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<sst xmlns="http://schemas.openxmlformats.org/spreadsheetml/2006/main" count="128145" uniqueCount="28512">
  <si>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</si>
  <si>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</si>
  <si>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</si>
  <si>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</si>
  <si>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</si>
  <si>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</si>
  <si>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</si>
  <si>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</si>
  <si>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</si>
  <si>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</si>
  <si>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</si>
  <si>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</si>
  <si>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</si>
  <si>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</si>
  <si>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</si>
  <si>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</si>
  <si>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</si>
  <si>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</si>
  <si>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</si>
  <si>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</si>
  <si>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</si>
  <si>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</si>
  <si>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</si>
  <si>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</si>
  <si>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</si>
  <si>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</si>
  <si>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</si>
  <si>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</si>
  <si>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</si>
  <si>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</si>
  <si>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</si>
  <si>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</si>
  <si>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</si>
  <si>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</si>
  <si>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</si>
  <si>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</si>
  <si>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</si>
  <si>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</si>
  <si>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</si>
  <si>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</si>
  <si>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</si>
  <si>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</si>
  <si>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</si>
  <si>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</si>
  <si>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</si>
  <si>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</si>
  <si>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</si>
  <si>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</si>
  <si>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</si>
  <si>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</si>
  <si>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</si>
  <si>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</si>
  <si>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</si>
  <si>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</si>
  <si>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</si>
  <si>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</si>
  <si>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</si>
  <si>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</si>
  <si>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</si>
  <si>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</si>
  <si>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</si>
  <si>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</si>
  <si>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</si>
  <si>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</si>
  <si>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</si>
  <si>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</si>
  <si>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</si>
  <si>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</si>
  <si>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</si>
  <si>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</si>
  <si>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</si>
  <si>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</si>
  <si>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</si>
  <si>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</si>
  <si>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</si>
  <si>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</si>
  <si>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</si>
  <si>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</si>
  <si>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</si>
  <si>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</si>
  <si>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</si>
  <si>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</si>
  <si>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</si>
  <si>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</si>
  <si>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</si>
  <si>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</si>
  <si>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</si>
  <si>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</si>
  <si>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</si>
  <si>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</si>
  <si>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</si>
  <si>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</si>
  <si>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</si>
  <si>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</si>
  <si>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</si>
  <si>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</si>
  <si>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</si>
  <si>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</si>
  <si>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</si>
  <si>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</si>
  <si>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</si>
  <si>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</si>
  <si>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</si>
  <si>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</si>
  <si>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</si>
  <si>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</si>
  <si>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</si>
  <si>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</si>
  <si>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</si>
  <si>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</si>
  <si>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</si>
  <si>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</si>
  <si>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</si>
  <si>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</si>
  <si>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</si>
  <si>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</si>
  <si>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</si>
  <si>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</si>
  <si>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</si>
  <si>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</si>
  <si>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</si>
  <si>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</si>
  <si>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</si>
  <si>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</si>
  <si>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</si>
  <si>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</si>
  <si>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</si>
  <si>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</si>
  <si>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</si>
  <si>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</si>
  <si>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</si>
  <si>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</si>
  <si>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</si>
  <si>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</si>
  <si>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</si>
  <si>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</si>
  <si>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</si>
  <si>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</si>
  <si>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</si>
  <si>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</si>
  <si>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</si>
  <si>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</si>
  <si>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</si>
  <si>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</si>
  <si>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</si>
  <si>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</si>
  <si>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</si>
  <si>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</si>
  <si>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</si>
  <si>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</si>
  <si>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</si>
  <si>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</si>
  <si>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</si>
  <si>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</si>
  <si>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</si>
  <si>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</si>
  <si>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</si>
  <si>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</si>
  <si>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</si>
  <si>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</si>
  <si>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</si>
  <si>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</si>
  <si>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</si>
  <si>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</si>
  <si>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</si>
  <si>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</si>
  <si>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</si>
  <si>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</si>
  <si>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</si>
  <si>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</si>
  <si>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</si>
  <si>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</si>
  <si>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</si>
  <si>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</si>
  <si>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</si>
  <si>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</si>
  <si>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</si>
  <si>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</si>
  <si>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</si>
  <si>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</si>
  <si>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</si>
  <si>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</si>
  <si>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</si>
  <si>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</si>
  <si>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</si>
  <si>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</si>
  <si>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</si>
  <si>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</si>
  <si>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</si>
  <si>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</si>
  <si>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</si>
  <si>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</si>
  <si>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</si>
  <si>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</si>
  <si>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</si>
  <si>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</si>
  <si>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</si>
  <si>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</si>
  <si>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</si>
  <si>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</si>
  <si>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</si>
  <si>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</si>
  <si>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</si>
  <si>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</si>
  <si>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</si>
  <si>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</si>
  <si>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</si>
  <si>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</si>
  <si>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</si>
  <si>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</si>
  <si>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</si>
  <si>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</si>
  <si>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</si>
  <si>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</si>
  <si>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</si>
  <si>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</si>
  <si>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</si>
  <si>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</si>
  <si>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</si>
  <si>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</si>
  <si>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</si>
  <si>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</si>
  <si>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</si>
  <si>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</si>
  <si>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</si>
  <si>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</si>
  <si>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</si>
  <si>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</si>
  <si>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</si>
  <si>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</si>
  <si>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</si>
  <si>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</si>
  <si>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</si>
  <si>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</si>
  <si>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</si>
  <si>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</si>
  <si>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</si>
  <si>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</si>
  <si>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</si>
  <si>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</si>
  <si>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</si>
  <si>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</si>
  <si>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</si>
  <si>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</si>
  <si>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</si>
  <si>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</si>
  <si>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</si>
  <si>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</si>
  <si>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</si>
  <si>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</si>
  <si>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</si>
  <si>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</si>
  <si>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</si>
  <si>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</si>
  <si>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</si>
  <si>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</si>
  <si>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</si>
  <si>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</si>
  <si>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</si>
  <si>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</si>
  <si>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</si>
  <si>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</si>
  <si>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</si>
  <si>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</si>
  <si>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</si>
  <si>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</si>
  <si>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</si>
  <si>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</si>
  <si>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</si>
  <si>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</si>
  <si>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</si>
  <si>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</si>
  <si>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</si>
  <si>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</si>
  <si>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</si>
  <si>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</si>
  <si>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</si>
  <si>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</si>
  <si>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</si>
  <si>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</si>
  <si>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</si>
  <si>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</si>
  <si>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</si>
  <si>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</si>
  <si>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</si>
  <si>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</si>
  <si>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</si>
  <si>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</si>
  <si>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</si>
  <si>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</si>
  <si>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</si>
  <si>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</si>
  <si>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</si>
  <si>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</si>
  <si>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</si>
  <si>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</si>
  <si>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</si>
  <si>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</si>
  <si>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</si>
  <si>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</si>
  <si>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</si>
  <si>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</si>
  <si>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</si>
  <si>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</si>
  <si>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</si>
  <si>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</si>
  <si>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</si>
  <si>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</si>
  <si>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</si>
  <si>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</si>
  <si>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</si>
  <si>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</si>
  <si>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</si>
  <si>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</si>
  <si>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</si>
  <si>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</si>
  <si>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</si>
  <si>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</si>
  <si>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</si>
  <si>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</si>
  <si>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</si>
  <si>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</si>
  <si>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</si>
  <si>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</si>
  <si>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</si>
  <si>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</si>
  <si>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</si>
  <si>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</si>
  <si>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</si>
  <si>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</si>
  <si>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</si>
  <si>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</si>
  <si>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</si>
  <si>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</si>
  <si>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</si>
  <si>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</si>
  <si>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</si>
  <si>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</si>
  <si>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</si>
  <si>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</si>
  <si>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</si>
  <si>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</si>
  <si>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</si>
  <si>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</si>
  <si>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</si>
  <si>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</si>
  <si>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</si>
  <si>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</si>
  <si>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</si>
  <si>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</si>
  <si>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</si>
  <si>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</si>
  <si>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</si>
  <si>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</si>
  <si>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</si>
  <si>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</si>
  <si>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</si>
  <si>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</si>
  <si>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</si>
  <si>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</si>
  <si>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</si>
  <si>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</si>
  <si>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</si>
  <si>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</si>
  <si>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</si>
  <si>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</si>
  <si>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</si>
  <si>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</si>
  <si>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</si>
  <si>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</si>
  <si>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</si>
  <si>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</si>
  <si>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</si>
  <si>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</si>
  <si>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</si>
  <si>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</si>
  <si>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</si>
  <si>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</si>
  <si>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</si>
  <si>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</si>
  <si>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</si>
  <si>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</si>
  <si>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</si>
  <si>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</si>
  <si>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</si>
  <si>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</si>
  <si>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</si>
  <si>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</si>
  <si>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</si>
  <si>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</si>
  <si>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</si>
  <si>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</si>
  <si>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</si>
  <si>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</si>
  <si>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</si>
  <si>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</si>
  <si>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</si>
  <si>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</si>
  <si>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</si>
  <si>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</si>
  <si>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</si>
  <si>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</si>
  <si>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</si>
  <si>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</si>
  <si>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</si>
  <si>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</si>
  <si>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</si>
  <si>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</si>
  <si>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</si>
  <si>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</si>
  <si>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</si>
  <si>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</si>
  <si>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</si>
  <si>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</si>
  <si>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</si>
  <si>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</si>
  <si>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</si>
  <si>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</si>
  <si>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</si>
  <si>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</si>
  <si>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</si>
  <si>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</si>
  <si>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</si>
  <si>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</si>
  <si>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</si>
  <si>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</si>
  <si>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</si>
  <si>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</si>
  <si>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</si>
  <si>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</si>
  <si>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</si>
  <si>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</si>
  <si>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</si>
  <si>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</si>
  <si>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</si>
  <si>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</si>
  <si>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</si>
  <si>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</si>
  <si>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</si>
  <si>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</si>
  <si>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</si>
  <si>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</si>
  <si>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</si>
  <si>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</si>
  <si>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</si>
  <si>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</si>
  <si>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</si>
  <si>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</si>
  <si>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</si>
  <si>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</si>
  <si>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</si>
  <si>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</si>
  <si>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</si>
  <si>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</si>
  <si>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</si>
  <si>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</si>
  <si>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</si>
  <si>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</si>
  <si>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</si>
  <si>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</si>
  <si>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</si>
  <si>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</si>
  <si>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</si>
  <si>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</si>
  <si>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</si>
  <si>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</si>
  <si>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</si>
  <si>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</si>
  <si>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</si>
  <si>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</si>
  <si>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</si>
  <si>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</si>
  <si>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</si>
  <si>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</si>
  <si>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</si>
  <si>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</si>
  <si>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</si>
  <si>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</si>
  <si>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</si>
  <si>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</si>
  <si>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</si>
  <si>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</si>
  <si>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</si>
  <si>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</si>
  <si>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</si>
  <si>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</si>
  <si>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</si>
  <si>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</si>
  <si>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</si>
  <si>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</si>
  <si>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</si>
  <si>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</si>
  <si>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</si>
  <si>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</si>
  <si>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</si>
  <si>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</si>
  <si>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</si>
  <si>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</si>
  <si>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</si>
  <si>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</si>
  <si>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</si>
  <si>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</si>
  <si>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</si>
  <si>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</si>
  <si>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</si>
  <si>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</si>
  <si>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</si>
  <si>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</si>
  <si>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</si>
  <si>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</si>
  <si>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</si>
  <si>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</si>
  <si>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</si>
  <si>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</si>
  <si>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</si>
  <si>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</si>
  <si>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</si>
  <si>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</si>
  <si>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</si>
  <si>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</si>
  <si>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</si>
  <si>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</si>
  <si>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</si>
  <si>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</si>
  <si>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</si>
  <si>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</si>
  <si>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</si>
  <si>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</si>
  <si>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</si>
  <si>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</si>
  <si>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</si>
  <si>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</si>
  <si>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</si>
  <si>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</si>
  <si>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</si>
  <si>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</si>
  <si>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</si>
  <si>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</si>
  <si>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</si>
  <si>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</si>
  <si>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</si>
  <si>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</si>
  <si>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</si>
  <si>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</si>
  <si>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</si>
  <si>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</si>
  <si>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</si>
  <si>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</si>
  <si>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</si>
  <si>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</si>
  <si>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</si>
  <si>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</si>
  <si>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</si>
  <si>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</si>
  <si>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</si>
  <si>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</si>
  <si>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</si>
  <si>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</si>
  <si>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</si>
  <si>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</si>
  <si>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</si>
  <si>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</si>
  <si>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</si>
  <si>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</si>
  <si>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</si>
  <si>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</si>
  <si>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</si>
  <si>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</si>
  <si>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</si>
  <si>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</si>
  <si>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</si>
  <si>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</si>
  <si>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</si>
  <si>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</si>
  <si>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</si>
  <si>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</si>
  <si>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</si>
  <si>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</si>
  <si>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</si>
  <si>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</si>
  <si>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</si>
  <si>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</si>
  <si>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</si>
  <si>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</si>
  <si>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</si>
  <si>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</si>
  <si>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</si>
  <si>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</si>
  <si>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</si>
  <si>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</si>
  <si>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</si>
  <si>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</si>
  <si>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</si>
  <si>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</si>
  <si>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</si>
  <si>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</si>
  <si>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</si>
  <si>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</si>
  <si>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</si>
  <si>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</si>
  <si>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</si>
  <si>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</si>
  <si>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</si>
  <si>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</si>
  <si>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</si>
  <si>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</si>
  <si>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</si>
  <si>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</si>
  <si>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</si>
  <si>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</si>
  <si>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</si>
  <si>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</si>
  <si>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</si>
  <si>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</si>
  <si>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</si>
  <si>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</si>
  <si>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</si>
  <si>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</si>
  <si>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</si>
  <si>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</si>
  <si>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</si>
  <si>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</si>
  <si>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</si>
  <si>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</si>
  <si>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</si>
  <si>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</si>
  <si>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</si>
  <si>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</si>
  <si>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</si>
  <si>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</si>
  <si>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</si>
  <si>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</si>
  <si>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</si>
  <si>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</si>
  <si>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</si>
  <si>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</si>
  <si>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</si>
  <si>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</si>
  <si>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</si>
  <si>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</si>
  <si>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</si>
  <si>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</si>
  <si>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</si>
  <si>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</si>
  <si>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</si>
  <si>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</si>
  <si>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</si>
  <si>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</si>
  <si>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</si>
  <si>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</si>
  <si>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</si>
  <si>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</si>
  <si>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</si>
  <si>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</si>
  <si>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</si>
  <si>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</si>
  <si>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</si>
  <si>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</si>
  <si>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</si>
  <si>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</si>
  <si>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</si>
  <si>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</si>
  <si>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</si>
  <si>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</si>
  <si>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</si>
  <si>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</si>
  <si>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</si>
  <si>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</si>
  <si>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</si>
  <si>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</si>
  <si>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</si>
  <si>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</si>
  <si>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</si>
  <si>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</si>
  <si>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</si>
  <si>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</si>
  <si>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</si>
  <si>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</si>
  <si>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</si>
  <si>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</si>
  <si>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</si>
  <si>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</si>
  <si>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</si>
  <si>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</si>
  <si>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</si>
  <si>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</si>
  <si>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</si>
  <si>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</si>
  <si>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</si>
  <si>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</si>
  <si>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</si>
  <si>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</si>
  <si>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</si>
  <si>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</si>
  <si>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</si>
  <si>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</si>
  <si>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</si>
  <si>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</si>
  <si>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</si>
  <si>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</si>
  <si>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</si>
  <si>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</si>
  <si>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</si>
  <si>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</si>
  <si>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</si>
  <si>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</si>
  <si>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</si>
  <si>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</si>
  <si>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</si>
  <si>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</si>
  <si>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</si>
  <si>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</si>
  <si>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</si>
  <si>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</si>
  <si>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</si>
  <si>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</si>
  <si>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</si>
  <si>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</si>
  <si>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</si>
  <si>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</si>
  <si>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</si>
  <si>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</si>
  <si>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</si>
  <si>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</si>
  <si>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</si>
  <si>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</si>
  <si>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</si>
  <si>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</si>
  <si>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</si>
  <si>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</si>
  <si>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</si>
  <si>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</si>
  <si>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</si>
  <si>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</si>
  <si>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</si>
  <si>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</si>
  <si>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</si>
  <si>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</si>
  <si>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</si>
  <si>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</si>
  <si>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</si>
  <si>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</si>
  <si>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</si>
  <si>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</si>
  <si>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</si>
  <si>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</si>
  <si>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</si>
  <si>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</si>
  <si>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</si>
  <si>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</si>
  <si>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</si>
  <si>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</si>
  <si>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</si>
  <si>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</si>
  <si>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</si>
  <si>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</si>
  <si>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</si>
  <si>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</si>
  <si>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</si>
  <si>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</si>
  <si>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</si>
  <si>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</si>
  <si>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</si>
  <si>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</si>
  <si>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</si>
  <si>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</si>
  <si>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</si>
  <si>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</si>
  <si>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</si>
  <si>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</si>
  <si>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</si>
  <si>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</si>
  <si>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</si>
  <si>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</si>
  <si>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</si>
  <si>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</si>
  <si>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</si>
  <si>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</si>
  <si>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</si>
  <si>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</si>
  <si>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</si>
  <si>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</si>
  <si>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</si>
  <si>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</si>
  <si>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</si>
  <si>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</si>
  <si>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</si>
  <si>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</si>
  <si>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</si>
  <si>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</si>
  <si>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</si>
  <si>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</si>
  <si>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</si>
  <si>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</si>
  <si>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</si>
  <si>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</si>
  <si>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</si>
  <si>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</si>
  <si>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</si>
  <si>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</si>
  <si>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</si>
  <si>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</si>
  <si>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</si>
  <si>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</si>
  <si>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</si>
  <si>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</si>
  <si>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</si>
  <si>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</si>
  <si>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</si>
  <si>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</si>
  <si>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</si>
  <si>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</si>
  <si>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</si>
  <si>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</si>
  <si>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</si>
  <si>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</si>
  <si>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</si>
  <si>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</si>
  <si>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</si>
  <si>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</si>
  <si>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</si>
  <si>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</si>
  <si>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</si>
  <si>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</si>
  <si>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</si>
  <si>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</si>
  <si>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</si>
  <si>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</si>
  <si>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</si>
  <si>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</si>
  <si>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</si>
  <si>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</si>
  <si>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</si>
  <si>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</si>
  <si>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</si>
  <si>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</si>
  <si>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</si>
  <si>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</si>
  <si>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</si>
  <si>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</si>
  <si>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</si>
  <si>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</si>
  <si>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</si>
  <si>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</si>
  <si>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</si>
  <si>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</si>
  <si>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</si>
  <si>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</si>
  <si>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</si>
  <si>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</si>
  <si>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</si>
  <si>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</si>
  <si>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</si>
  <si>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</si>
  <si>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</si>
  <si>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</si>
  <si>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</si>
  <si>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</si>
  <si>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</si>
  <si>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</si>
  <si>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</si>
  <si>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</si>
  <si>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</si>
  <si>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</si>
  <si>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</si>
  <si>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</si>
  <si>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</si>
  <si>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</si>
  <si>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</si>
  <si>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</si>
  <si>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</si>
  <si>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</si>
  <si>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</si>
  <si>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</si>
  <si>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</si>
  <si>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</si>
  <si>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</si>
  <si>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</si>
  <si>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</si>
  <si>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</si>
  <si>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</si>
  <si>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</si>
  <si>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</si>
  <si>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</si>
  <si>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</si>
  <si>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</si>
  <si>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</si>
  <si>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</si>
  <si>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</si>
  <si>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</si>
  <si>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</si>
  <si>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</si>
  <si>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</si>
  <si>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</si>
  <si>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</si>
  <si>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</si>
  <si>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</si>
  <si>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</si>
  <si>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</si>
  <si>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</si>
  <si>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</si>
  <si>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</si>
  <si>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</si>
  <si>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</si>
  <si>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</si>
  <si>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</si>
  <si>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</si>
  <si>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</si>
  <si>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</si>
  <si>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</si>
  <si>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</si>
  <si>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</si>
  <si>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</si>
  <si>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</si>
  <si>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</si>
  <si>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</si>
  <si>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</si>
  <si>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</si>
  <si>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</si>
  <si>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</si>
  <si>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</si>
  <si>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</si>
  <si>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</si>
  <si>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</si>
  <si>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</si>
  <si>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</si>
  <si>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</si>
  <si>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</si>
  <si>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</si>
  <si>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</si>
  <si>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</si>
  <si>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</si>
  <si>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</si>
  <si>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</si>
  <si>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</si>
  <si>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</si>
  <si>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</si>
  <si>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</si>
  <si>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</si>
  <si>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</si>
  <si>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</si>
  <si>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</si>
  <si>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</si>
  <si>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</si>
  <si>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</si>
  <si>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</si>
  <si>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</si>
  <si>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</si>
  <si>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</si>
  <si>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</si>
  <si>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</si>
  <si>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</si>
  <si>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</si>
  <si>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</si>
  <si>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</si>
  <si>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</si>
  <si>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</si>
  <si>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</si>
  <si>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</si>
  <si>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</si>
  <si>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</si>
  <si>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</si>
  <si>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</si>
  <si>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</si>
  <si>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</si>
  <si>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</si>
  <si>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</si>
  <si>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</si>
  <si>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</si>
  <si>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</si>
  <si>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</si>
  <si>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</si>
  <si>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</si>
  <si>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</si>
  <si>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</si>
  <si>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</si>
  <si>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</si>
  <si>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</si>
  <si>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</si>
  <si>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</si>
  <si>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</si>
  <si>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</si>
  <si>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</si>
  <si>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</si>
  <si>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</si>
  <si>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</si>
  <si>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</si>
  <si>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</si>
  <si>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</si>
  <si>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</si>
  <si>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</si>
  <si>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</si>
  <si>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</si>
  <si>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</si>
  <si>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</si>
  <si>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</si>
  <si>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</si>
  <si>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</si>
  <si>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</si>
  <si>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</si>
  <si>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</si>
  <si>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</si>
  <si>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</si>
  <si>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</si>
  <si>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</si>
  <si>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</si>
  <si>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</si>
  <si>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</si>
  <si>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</si>
  <si>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</si>
  <si>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</si>
  <si>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</si>
  <si>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</si>
  <si>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</si>
  <si>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</si>
  <si>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</si>
  <si>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</si>
  <si>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</si>
  <si>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</si>
  <si>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</si>
  <si>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</si>
  <si>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</si>
  <si>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</si>
  <si>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</si>
  <si>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</si>
  <si>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</si>
  <si>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</si>
  <si>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</si>
  <si>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</si>
  <si>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</si>
  <si>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</si>
  <si>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</si>
  <si>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</si>
  <si>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</si>
  <si>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</si>
  <si>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</si>
  <si>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</si>
  <si>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</si>
  <si>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</si>
  <si>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</si>
  <si>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</si>
  <si>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</si>
  <si>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</si>
  <si>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</si>
  <si>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</si>
  <si>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</si>
  <si>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</si>
  <si>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</si>
  <si>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</si>
  <si>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</si>
  <si>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</si>
  <si>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</si>
  <si>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</si>
  <si>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</si>
  <si>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</si>
  <si>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</si>
  <si>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</si>
  <si>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</si>
  <si>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</si>
  <si>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</si>
  <si>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</si>
  <si>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</si>
  <si>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</si>
  <si>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</si>
  <si>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</si>
  <si>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</si>
  <si>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</si>
  <si>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</si>
  <si>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</si>
  <si>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</si>
  <si>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</si>
  <si>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</si>
  <si>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</si>
  <si>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</si>
  <si>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</si>
  <si>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</si>
  <si>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</si>
  <si>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</si>
  <si>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</si>
  <si>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</si>
  <si>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</si>
  <si>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</si>
  <si>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</si>
  <si>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</si>
  <si>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</si>
  <si>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</si>
  <si>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</si>
  <si>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</si>
  <si>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</si>
  <si>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</si>
  <si>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</si>
  <si>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</si>
  <si>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</si>
  <si>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</si>
  <si>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</si>
  <si>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</si>
  <si>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</si>
  <si>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</si>
  <si>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</si>
  <si>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</si>
  <si>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</si>
  <si>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</si>
  <si>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</si>
  <si>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</si>
  <si>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</si>
  <si>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</si>
  <si>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</si>
  <si>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</si>
  <si>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</si>
  <si>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</si>
  <si>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</si>
  <si>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</si>
  <si>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</si>
  <si>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</si>
  <si>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</si>
  <si>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</si>
  <si>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</si>
  <si>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</si>
  <si>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</si>
  <si>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</si>
  <si>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</si>
  <si>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</si>
  <si>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</si>
  <si>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</si>
  <si>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</si>
  <si>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</si>
  <si>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</si>
  <si>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</si>
  <si>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</si>
  <si>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</si>
  <si>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</si>
  <si>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</si>
  <si>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</si>
  <si>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</si>
  <si>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</si>
  <si>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</si>
  <si>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</si>
  <si>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</si>
  <si>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</si>
  <si>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</si>
  <si>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</si>
  <si>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</si>
  <si>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</si>
  <si>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</si>
  <si>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</si>
  <si>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</si>
  <si>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</si>
  <si>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</si>
  <si>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</si>
  <si>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</si>
  <si>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</si>
  <si>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</si>
  <si>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</si>
  <si>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</si>
  <si>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</si>
  <si>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</si>
  <si>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</si>
  <si>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</si>
  <si>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</si>
  <si>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</si>
  <si>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</si>
  <si>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</si>
  <si>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</si>
  <si>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</si>
  <si>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</si>
  <si>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</si>
  <si>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</si>
  <si>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</si>
  <si>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</si>
  <si>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</si>
  <si>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</si>
  <si>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</si>
  <si>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</si>
  <si>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</si>
  <si>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</si>
  <si>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</si>
  <si>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</si>
  <si>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</si>
  <si>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</si>
  <si>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</si>
  <si>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</si>
  <si>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</si>
  <si>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</si>
  <si>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</si>
  <si>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</si>
  <si>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</si>
  <si>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</si>
  <si>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</si>
  <si>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</si>
  <si>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</si>
  <si>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</si>
  <si>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</si>
  <si>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</si>
  <si>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</si>
  <si>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</si>
  <si>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</si>
  <si>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</si>
  <si>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</si>
  <si>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</si>
  <si>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</si>
  <si>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</si>
  <si>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</si>
  <si>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</si>
  <si>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</si>
  <si>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</si>
  <si>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</si>
  <si>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</si>
  <si>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</si>
  <si>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</si>
  <si>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</si>
  <si>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</si>
  <si>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</si>
  <si>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</si>
  <si>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</si>
  <si>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</si>
  <si>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</si>
  <si>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</si>
  <si>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</si>
  <si>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</si>
  <si>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</si>
  <si>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</si>
  <si>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</si>
  <si>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</si>
  <si>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</si>
  <si>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</si>
  <si>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</si>
  <si>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</si>
  <si>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</si>
  <si>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</si>
  <si>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</si>
  <si>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</si>
  <si>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</si>
  <si>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</si>
  <si>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</si>
  <si>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</si>
  <si>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</si>
  <si>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</si>
  <si>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</si>
  <si>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</si>
  <si>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</si>
  <si>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</si>
  <si>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</si>
  <si>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</si>
  <si>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</si>
  <si>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</si>
  <si>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</si>
  <si>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</si>
  <si>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</si>
  <si>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</si>
  <si>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</si>
  <si>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</si>
  <si>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</si>
  <si>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</si>
  <si>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</si>
  <si>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</si>
  <si>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</si>
  <si>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</si>
  <si>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</si>
  <si>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</si>
  <si>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</si>
  <si>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</si>
  <si>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</si>
  <si>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</si>
  <si>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</si>
  <si>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</si>
  <si>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</si>
  <si>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</si>
  <si>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</si>
  <si>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</si>
  <si>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</si>
  <si>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</si>
  <si>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</si>
  <si>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</si>
  <si>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</si>
  <si>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</si>
  <si>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</si>
  <si>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</si>
  <si>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</si>
  <si>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</si>
  <si>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</si>
  <si>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</si>
  <si>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</si>
  <si>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</si>
  <si>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</si>
  <si>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</si>
  <si>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</si>
  <si>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</si>
  <si>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</si>
  <si>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</si>
  <si>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</si>
  <si>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</si>
  <si>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</si>
  <si>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</si>
  <si>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</si>
  <si>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</si>
  <si>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</si>
  <si>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</si>
  <si>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</si>
  <si>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</si>
  <si>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</si>
  <si>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</si>
  <si>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</si>
  <si>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</si>
  <si>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</si>
  <si>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</si>
  <si>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</si>
  <si>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</si>
  <si>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</si>
  <si>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</si>
  <si>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</si>
  <si>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</si>
  <si>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</si>
  <si>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</si>
  <si>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</si>
  <si>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</si>
  <si>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</si>
  <si>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</si>
  <si>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</si>
  <si>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</si>
  <si>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</si>
  <si>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</si>
  <si>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</si>
  <si>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</si>
  <si>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</si>
  <si>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</si>
  <si>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</si>
  <si>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</si>
  <si>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</si>
  <si>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</si>
  <si>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</si>
  <si>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</si>
  <si>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</si>
  <si>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</si>
  <si>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</si>
  <si>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</si>
  <si>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</si>
  <si>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</si>
  <si>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</si>
  <si>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</si>
  <si>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</si>
  <si>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</si>
  <si>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</si>
  <si>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</si>
  <si>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</si>
  <si>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</si>
  <si>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</si>
  <si>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</si>
  <si>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</si>
  <si>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</si>
  <si>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</si>
  <si>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</si>
  <si>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</si>
  <si>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</si>
  <si>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</si>
  <si>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</si>
  <si>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</si>
  <si>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</si>
  <si>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</si>
  <si>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</si>
  <si>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</si>
  <si>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</si>
  <si>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</si>
  <si>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</si>
  <si>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</si>
  <si>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</si>
  <si>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</si>
  <si>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</si>
  <si>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</si>
  <si>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</si>
  <si>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</si>
  <si>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</si>
  <si>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</si>
  <si>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</si>
  <si>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</si>
  <si>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</si>
  <si>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</si>
  <si>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</si>
  <si>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</si>
  <si>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</si>
  <si>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</si>
  <si>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</si>
  <si>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</si>
  <si>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</si>
  <si>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</si>
  <si>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</si>
  <si>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</si>
  <si>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</si>
  <si>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</si>
  <si>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</si>
  <si>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</si>
  <si>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</si>
  <si>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</si>
  <si>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</si>
  <si>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</si>
  <si>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</si>
  <si>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</si>
  <si>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</si>
  <si>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</si>
  <si>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</si>
  <si>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</si>
  <si>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</si>
  <si>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</si>
  <si>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</si>
  <si>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</si>
  <si>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</si>
  <si>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</si>
  <si>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</si>
  <si>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</si>
  <si>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</si>
  <si>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</si>
  <si>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</si>
  <si>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</si>
  <si>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</si>
  <si>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</si>
  <si>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</si>
  <si>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</si>
  <si>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</si>
  <si>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</si>
  <si>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</si>
  <si>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</si>
  <si>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</si>
  <si>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</si>
  <si>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</si>
  <si>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</si>
  <si>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</si>
  <si>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</si>
  <si>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</si>
  <si>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</si>
  <si>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</si>
  <si>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</si>
  <si>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</si>
  <si>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</si>
  <si>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</si>
  <si>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</si>
  <si>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</si>
  <si>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</si>
  <si>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</si>
  <si>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</si>
  <si>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</si>
  <si>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</si>
  <si>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</si>
  <si>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</si>
  <si>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</si>
  <si>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</si>
  <si>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</si>
  <si>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</si>
  <si>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</si>
  <si>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</si>
  <si>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</si>
  <si>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</si>
  <si>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</si>
  <si>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</si>
  <si>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</si>
  <si>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</si>
  <si>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</si>
  <si>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</si>
  <si>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</si>
  <si>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</si>
  <si>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</si>
  <si>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</si>
  <si>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</si>
  <si>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</si>
  <si>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</si>
  <si>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</si>
  <si>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</si>
  <si>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</si>
  <si>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</si>
  <si>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</si>
  <si>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</si>
  <si>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</si>
  <si>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</si>
  <si>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</si>
  <si>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</si>
  <si>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</si>
  <si>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</si>
  <si>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</si>
  <si>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</si>
  <si>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</si>
  <si>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</si>
  <si>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</si>
  <si>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</si>
  <si>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</si>
  <si>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</si>
  <si>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</si>
  <si>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</si>
  <si>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</si>
  <si>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</si>
  <si>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</si>
  <si>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</si>
  <si>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</si>
  <si>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</si>
  <si>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</si>
  <si>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</si>
  <si>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</si>
  <si>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</si>
  <si>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</si>
  <si>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</si>
  <si>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</si>
  <si>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</si>
  <si>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</si>
  <si>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</si>
  <si>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</si>
  <si>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</si>
  <si>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</si>
  <si>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</si>
  <si>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</si>
  <si>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</si>
  <si>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</si>
  <si>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</si>
  <si>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</si>
  <si>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</si>
  <si>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</si>
  <si>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</si>
  <si>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</si>
  <si>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</si>
  <si>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</si>
  <si>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</si>
  <si>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</si>
  <si>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</si>
  <si>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</si>
  <si>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</si>
  <si>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</si>
  <si>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</si>
  <si>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</si>
  <si>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</si>
  <si>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</si>
  <si>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</si>
  <si>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</si>
  <si>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</si>
  <si>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</si>
  <si>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</si>
  <si>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</si>
  <si>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</si>
  <si>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</si>
  <si>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</si>
  <si>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</si>
  <si>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</si>
  <si>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</si>
  <si>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</si>
  <si>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</si>
  <si>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</si>
  <si>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</si>
  <si>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</si>
  <si>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</si>
  <si>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</si>
  <si>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</si>
  <si>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</si>
  <si>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</si>
  <si>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</si>
  <si>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</si>
  <si>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</si>
  <si>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</si>
  <si>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</si>
  <si>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</si>
  <si>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</si>
  <si>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</si>
  <si>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</si>
  <si>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</si>
  <si>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</si>
  <si>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</si>
  <si>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</si>
  <si>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</si>
  <si>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</si>
  <si>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</si>
  <si>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</si>
  <si>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</si>
  <si>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</si>
  <si>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</si>
  <si>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</si>
  <si>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</si>
  <si>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</si>
  <si>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</si>
  <si>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</si>
  <si>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</si>
  <si>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</si>
  <si>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</si>
  <si>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</si>
  <si>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</si>
  <si>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</si>
  <si>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</si>
  <si>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</si>
  <si>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</si>
  <si>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</si>
  <si>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</si>
  <si>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</si>
  <si>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</si>
  <si>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</si>
  <si>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</si>
  <si>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</si>
  <si>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</si>
  <si>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</si>
  <si>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</si>
  <si>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</si>
  <si>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</si>
  <si>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</si>
  <si>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</si>
  <si>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</si>
  <si>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</si>
  <si>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</si>
  <si>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</si>
  <si>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</si>
  <si>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</si>
  <si>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</si>
  <si>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</si>
  <si>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</si>
  <si>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</si>
  <si>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</si>
  <si>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</si>
  <si>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</si>
  <si>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</si>
  <si>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</si>
  <si>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</si>
  <si>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</si>
  <si>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</si>
  <si>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</si>
  <si>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</si>
  <si>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</si>
  <si>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</si>
  <si>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</si>
  <si>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</si>
  <si>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</si>
  <si>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</si>
  <si>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</si>
  <si>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</si>
  <si>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</si>
  <si>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</si>
  <si>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</si>
  <si>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</si>
  <si>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</si>
  <si>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</si>
  <si>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</si>
  <si>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</si>
  <si>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</si>
  <si>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</si>
  <si>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</si>
  <si>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</si>
  <si>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</si>
  <si>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</si>
  <si>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</si>
  <si>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</si>
  <si>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</si>
  <si>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</si>
  <si>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</si>
  <si>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</si>
  <si>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</si>
  <si>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</si>
  <si>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</si>
  <si>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</si>
  <si>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</si>
  <si>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</si>
  <si>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</si>
  <si>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</si>
  <si>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</si>
  <si>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</si>
  <si>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</si>
  <si>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</si>
  <si>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</si>
  <si>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</si>
  <si>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</si>
  <si>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</si>
  <si>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</si>
  <si>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</si>
  <si>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</si>
  <si>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</si>
  <si>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</si>
  <si>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</si>
  <si>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</si>
  <si>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</si>
  <si>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</si>
  <si>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</si>
  <si>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</si>
  <si>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</si>
  <si>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</si>
  <si>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</si>
  <si>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</si>
  <si>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</si>
  <si>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</si>
  <si>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</si>
  <si>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</si>
  <si>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</si>
  <si>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</si>
  <si>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</si>
  <si>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</si>
  <si>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</si>
  <si>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</si>
  <si>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</si>
  <si>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</si>
  <si>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</si>
  <si>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</si>
  <si>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</si>
  <si>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</si>
  <si>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</si>
  <si>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</si>
  <si>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</si>
  <si>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</si>
  <si>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</si>
  <si>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</si>
  <si>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</si>
  <si>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</si>
  <si>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</si>
  <si>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</si>
  <si>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</si>
  <si>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</si>
  <si>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</si>
  <si>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</si>
  <si>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</si>
  <si>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</si>
  <si>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</si>
  <si>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</si>
  <si>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</si>
  <si>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12760.41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</si>
  <si>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</si>
  <si>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</si>
  <si>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</si>
  <si>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</si>
  <si>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</si>
  <si>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</si>
  <si>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</si>
  <si>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</si>
  <si>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</si>
  <si>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</si>
  <si>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</si>
  <si>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</si>
  <si>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</si>
  <si>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</si>
  <si>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</si>
  <si>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</si>
  <si>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</si>
  <si>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</si>
  <si>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</si>
  <si>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</si>
  <si>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</si>
  <si>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</si>
  <si>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</si>
  <si>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</si>
  <si>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</si>
  <si>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</si>
  <si>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</si>
  <si>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</si>
  <si>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</si>
  <si>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</si>
  <si>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</si>
  <si>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</si>
  <si>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</si>
  <si>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</si>
  <si>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</si>
  <si>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</si>
  <si>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</si>
  <si>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</si>
  <si>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</si>
  <si>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</si>
  <si>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</si>
  <si>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</si>
  <si>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</si>
  <si>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</si>
  <si>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</si>
  <si>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</si>
  <si>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</si>
  <si>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</si>
  <si>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</si>
  <si>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</si>
  <si>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</si>
  <si>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</si>
  <si>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</si>
  <si>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</si>
  <si>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</si>
  <si>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</si>
  <si>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</si>
  <si>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</si>
  <si>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</si>
  <si>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</si>
  <si>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</si>
  <si>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</si>
  <si>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</si>
  <si>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</si>
  <si>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</si>
  <si>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</si>
  <si>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</si>
  <si>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</si>
  <si>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</si>
  <si>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</si>
  <si>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</si>
  <si>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</si>
  <si>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</si>
  <si>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</si>
  <si>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</si>
  <si>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</si>
  <si>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</si>
  <si>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</si>
  <si>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</si>
  <si>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</si>
  <si>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</si>
  <si>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</si>
  <si>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</si>
  <si>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</si>
  <si>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</si>
  <si>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</si>
  <si>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</si>
  <si>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</si>
  <si>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</si>
  <si>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</si>
  <si>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</si>
  <si>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</si>
  <si>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</si>
  <si>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</si>
  <si>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</si>
  <si>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</si>
  <si>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</si>
  <si>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</si>
  <si>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</si>
  <si>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</si>
  <si>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</si>
  <si>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</si>
  <si>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</si>
  <si>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</si>
  <si>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</si>
  <si>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</si>
  <si>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</si>
  <si>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</si>
  <si>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</si>
  <si>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</si>
  <si>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</si>
  <si>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</si>
  <si>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</si>
  <si>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</si>
  <si>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</si>
  <si>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</si>
  <si>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</si>
  <si>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</si>
  <si>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</si>
  <si>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</si>
  <si>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</si>
  <si>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</si>
  <si>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</si>
  <si>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</si>
  <si>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</si>
  <si>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</si>
  <si>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</si>
  <si>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</si>
  <si>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</si>
  <si>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</si>
  <si>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</si>
  <si>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</si>
  <si>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</si>
  <si>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</si>
  <si>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</si>
  <si>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</si>
  <si>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</si>
  <si>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</si>
  <si>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</si>
  <si>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</si>
  <si>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</si>
  <si>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</si>
  <si>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</si>
  <si>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</si>
  <si>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</si>
  <si>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</si>
  <si>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</si>
  <si>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</si>
  <si>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</si>
  <si>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</si>
  <si>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</si>
  <si>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</si>
  <si>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</si>
  <si>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</si>
  <si>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</si>
  <si>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</si>
  <si>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</si>
  <si>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</si>
  <si>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</si>
  <si>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</si>
  <si>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</si>
  <si>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</si>
  <si>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</si>
  <si>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</si>
  <si>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</si>
  <si>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</si>
  <si>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</si>
  <si>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</si>
  <si>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</si>
  <si>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</si>
  <si>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</si>
  <si>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</si>
  <si>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</si>
  <si>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</si>
  <si>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</si>
  <si>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</si>
  <si>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</si>
  <si>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</si>
  <si>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</si>
  <si>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</si>
  <si>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</si>
  <si>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</si>
  <si>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</si>
  <si>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</si>
  <si>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</si>
  <si>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</si>
  <si>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</si>
  <si>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</si>
  <si>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</si>
  <si>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</si>
  <si>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</si>
  <si>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</si>
  <si>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</si>
  <si>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</si>
  <si>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</si>
  <si>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</si>
  <si>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</si>
  <si>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</si>
  <si>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</si>
  <si>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</si>
  <si>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</si>
  <si>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</si>
  <si>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</si>
  <si>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</si>
  <si>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</si>
  <si>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</si>
  <si>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</si>
  <si>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</si>
  <si>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</si>
  <si>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</si>
  <si>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</si>
  <si>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</si>
  <si>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</si>
  <si>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</si>
  <si>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</si>
  <si>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</si>
  <si>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</si>
  <si>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</si>
  <si>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</si>
  <si>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</si>
  <si>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</si>
  <si>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</si>
  <si>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</si>
  <si>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</si>
  <si>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</si>
  <si>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</si>
  <si>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</si>
  <si>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</si>
  <si>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</si>
  <si>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</si>
  <si>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</si>
  <si>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</si>
  <si>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</si>
  <si>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</si>
  <si>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</si>
  <si>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</si>
  <si>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</si>
  <si>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</si>
  <si>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</si>
  <si>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</si>
  <si>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</si>
  <si>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</si>
  <si>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</si>
  <si>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</si>
  <si>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</si>
  <si>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</si>
  <si>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</si>
  <si>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</si>
  <si>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</si>
  <si>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</si>
  <si>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</si>
  <si>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</si>
  <si>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</si>
  <si>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</si>
  <si>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</si>
  <si>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</si>
  <si>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</si>
  <si>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</si>
  <si>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</si>
  <si>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</si>
  <si>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</si>
  <si>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</si>
  <si>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</si>
  <si>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</si>
  <si>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</si>
  <si>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</si>
  <si>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</si>
  <si>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</si>
  <si>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</si>
  <si>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</si>
  <si>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</si>
  <si>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</si>
  <si>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</si>
  <si>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</si>
  <si>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</si>
  <si>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</si>
  <si>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</si>
  <si>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</si>
  <si>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</si>
  <si>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</si>
  <si>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</si>
  <si>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</si>
  <si>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</si>
  <si>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</si>
  <si>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</si>
  <si>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</si>
  <si>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</si>
  <si>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</si>
  <si>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</si>
  <si>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</si>
  <si>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</si>
  <si>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</si>
  <si>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</si>
  <si>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</si>
  <si>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</si>
  <si>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</si>
  <si>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</si>
  <si>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</si>
  <si>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</si>
  <si>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</si>
  <si>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</si>
  <si>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</si>
  <si>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</si>
  <si>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</si>
  <si>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</si>
  <si>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</si>
  <si>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</si>
  <si>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</si>
  <si>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</si>
  <si>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</si>
  <si>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</si>
  <si>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</si>
  <si>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</si>
  <si>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</si>
  <si>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</si>
  <si>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</si>
  <si>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</si>
  <si>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</si>
  <si>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</si>
  <si>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</si>
  <si>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</si>
  <si>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</si>
  <si>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</si>
  <si>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</si>
  <si>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</si>
  <si>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</si>
  <si>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</si>
  <si>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</si>
  <si>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</si>
  <si>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</si>
  <si>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</si>
  <si>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</si>
  <si>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</si>
  <si>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</si>
  <si>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</si>
  <si>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</si>
  <si>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</si>
  <si>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</si>
  <si>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</si>
  <si>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</si>
  <si>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</si>
  <si>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</si>
  <si>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</si>
  <si>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</si>
  <si>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</si>
  <si>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</si>
  <si>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</si>
  <si>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</si>
  <si>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</si>
  <si>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</si>
  <si>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</si>
  <si>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</si>
  <si>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</si>
  <si>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</si>
  <si>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</si>
  <si>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</si>
  <si>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</si>
  <si>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</si>
  <si>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</si>
  <si>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</si>
  <si>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</si>
  <si>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</si>
  <si>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</si>
  <si>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</si>
  <si>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</si>
  <si>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</si>
  <si>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</si>
  <si>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</si>
  <si>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</si>
  <si>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</si>
  <si>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</si>
  <si>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</si>
  <si>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</si>
  <si>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</si>
  <si>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</si>
  <si>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</si>
  <si>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</si>
  <si>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</si>
  <si>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</si>
  <si>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</si>
  <si>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</si>
  <si>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</si>
  <si>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</si>
  <si>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</si>
  <si>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</si>
  <si>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</si>
  <si>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</si>
  <si>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</si>
  <si>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</si>
  <si>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</si>
  <si>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</si>
  <si>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</si>
  <si>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</si>
  <si>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</si>
  <si>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</si>
  <si>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</si>
  <si>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</si>
  <si>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</si>
  <si>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</si>
  <si>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</si>
  <si>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</si>
  <si>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</si>
  <si>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</si>
  <si>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</si>
  <si>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</si>
  <si>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</si>
  <si>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</si>
  <si>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</si>
  <si>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</si>
  <si>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</si>
  <si>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</si>
  <si>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</si>
  <si>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</si>
  <si>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</si>
  <si>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</si>
  <si>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</si>
  <si>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</si>
  <si>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</si>
  <si>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</si>
  <si>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</si>
  <si>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</si>
  <si>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</si>
  <si>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</si>
  <si>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</si>
  <si>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</si>
  <si>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</si>
  <si>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</si>
  <si>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</si>
  <si>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</si>
  <si>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</si>
  <si>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</si>
  <si>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</si>
  <si>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</si>
  <si>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</si>
  <si>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</si>
  <si>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</si>
  <si>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</si>
  <si>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</si>
  <si>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</si>
  <si>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</si>
  <si>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</si>
  <si>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</si>
  <si>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</si>
  <si>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</si>
  <si>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</si>
  <si>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</si>
  <si>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</si>
  <si>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</si>
  <si>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</si>
  <si>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</si>
  <si>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</si>
  <si>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</si>
  <si>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</si>
  <si>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</si>
  <si>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</si>
  <si>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</si>
  <si>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</si>
  <si>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</si>
  <si>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</si>
  <si>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</si>
  <si>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</si>
  <si>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</si>
  <si>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</si>
  <si>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</si>
  <si>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</si>
  <si>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</si>
  <si>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</si>
  <si>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</si>
  <si>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</si>
  <si>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</si>
  <si>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</si>
  <si>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</si>
  <si>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</si>
  <si>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</si>
  <si>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</si>
  <si>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</si>
  <si>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</si>
  <si>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</si>
  <si>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</si>
  <si>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</si>
  <si>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</si>
  <si>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</si>
  <si>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</si>
  <si>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</si>
  <si>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</si>
  <si>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</si>
  <si>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</si>
  <si>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</si>
  <si>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</si>
  <si>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</si>
  <si>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</si>
  <si>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</si>
  <si>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</si>
  <si>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</si>
  <si>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</si>
  <si>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</si>
  <si>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</si>
  <si>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</si>
  <si>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</si>
  <si>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</si>
  <si>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</si>
  <si>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</si>
  <si>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</si>
  <si>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</si>
  <si>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</si>
  <si>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</si>
  <si>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</si>
  <si>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</si>
  <si>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</si>
  <si>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</si>
  <si>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</si>
  <si>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</si>
  <si>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</si>
  <si>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</si>
  <si>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</si>
  <si>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</si>
  <si>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</si>
  <si>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</si>
  <si>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</si>
  <si>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</si>
  <si>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</si>
  <si>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</si>
  <si>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</si>
  <si>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</si>
  <si>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</si>
  <si>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</si>
  <si>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</si>
  <si>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</si>
  <si>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</si>
  <si>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</si>
  <si>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</si>
  <si>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</si>
  <si>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</si>
  <si>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</si>
  <si>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</si>
  <si>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</si>
  <si>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</si>
  <si>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</si>
  <si>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</si>
  <si>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</si>
  <si>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</si>
  <si>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</si>
  <si>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</si>
  <si>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</si>
  <si>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</si>
  <si>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</si>
  <si>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</si>
  <si>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</si>
  <si>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</si>
  <si>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</si>
  <si>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</si>
  <si>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</si>
  <si>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</si>
  <si>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</si>
  <si>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</si>
  <si>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</si>
  <si>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</si>
  <si>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</si>
  <si>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</si>
  <si>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</si>
  <si>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</si>
  <si>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</si>
  <si>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</si>
  <si>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</si>
  <si>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</si>
  <si>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</si>
  <si>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</si>
  <si>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</si>
  <si>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</si>
  <si>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</si>
  <si>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</si>
  <si>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</si>
  <si>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</si>
  <si>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</si>
  <si>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</si>
  <si>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</si>
  <si>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</si>
  <si>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</si>
  <si>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</si>
  <si>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</si>
  <si>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</si>
  <si>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</si>
  <si>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</si>
  <si>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</si>
  <si>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</si>
  <si>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</si>
  <si>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</si>
  <si>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</si>
  <si>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</si>
  <si>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</si>
  <si>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</si>
  <si>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</si>
  <si>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</si>
  <si>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</si>
  <si>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</si>
  <si>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</si>
  <si>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</si>
  <si>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</si>
  <si>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</si>
  <si>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</si>
  <si>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</si>
  <si>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</si>
  <si>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</si>
  <si>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</si>
  <si>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</si>
  <si>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</si>
  <si>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</si>
  <si>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</si>
  <si>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</si>
  <si>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</si>
  <si>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</si>
  <si>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</si>
  <si>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</si>
  <si>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</si>
  <si>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</si>
  <si>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</si>
  <si>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</si>
  <si>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</si>
  <si>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</si>
  <si>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</si>
  <si>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</si>
  <si>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</si>
  <si>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</si>
  <si>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</si>
  <si>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</si>
  <si>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</si>
  <si>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</si>
  <si>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</si>
  <si>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</si>
  <si>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</si>
  <si>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</si>
  <si>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</si>
  <si>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</si>
  <si>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</si>
  <si>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</si>
  <si>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</si>
  <si>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</si>
  <si>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</si>
  <si>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</si>
  <si>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</si>
  <si>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</si>
  <si>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</si>
  <si>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</si>
  <si>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</si>
  <si>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</si>
  <si>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</si>
  <si>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</si>
  <si>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</si>
  <si>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</si>
  <si>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</si>
  <si>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</si>
  <si>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</si>
  <si>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</si>
  <si>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</si>
  <si>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</si>
  <si>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</si>
  <si>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</si>
  <si>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</si>
  <si>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</si>
  <si>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</si>
  <si>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</si>
  <si>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</si>
  <si>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</si>
  <si>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</si>
  <si>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</si>
  <si>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</si>
  <si>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</si>
  <si>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</si>
  <si>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</si>
  <si>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</si>
  <si>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</si>
  <si>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</si>
  <si>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</si>
  <si>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</si>
  <si>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</si>
  <si>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</si>
  <si>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</si>
  <si>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</si>
  <si>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</si>
  <si>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</si>
  <si>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</si>
  <si>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</si>
  <si>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</si>
  <si>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</si>
  <si>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</si>
  <si>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</si>
  <si>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</si>
  <si>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</si>
  <si>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</si>
  <si>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</si>
  <si>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</si>
  <si>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</si>
  <si>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</si>
  <si>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</si>
  <si>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</si>
  <si>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</si>
  <si>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</si>
  <si>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</si>
  <si>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</si>
  <si>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</si>
  <si>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</si>
  <si>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</si>
  <si>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</si>
  <si>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</si>
  <si>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</si>
  <si>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</si>
  <si>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</si>
  <si>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</si>
  <si>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</si>
  <si>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</si>
  <si>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</si>
  <si>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</si>
  <si>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</si>
  <si>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</si>
  <si>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</si>
  <si>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</si>
  <si>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</si>
  <si>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</si>
  <si>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</si>
  <si>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</si>
  <si>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</si>
  <si>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</si>
  <si>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</si>
  <si>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</si>
  <si>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</si>
  <si>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</si>
  <si>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</si>
  <si>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</si>
  <si>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</si>
  <si>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</si>
  <si>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</si>
  <si>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</si>
  <si>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</si>
  <si>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</si>
  <si>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</si>
  <si>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</si>
  <si>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</si>
  <si>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</si>
  <si>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</si>
  <si>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</si>
  <si>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</si>
  <si>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</si>
  <si>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</si>
  <si>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</si>
  <si>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</si>
  <si>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</si>
  <si>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</si>
  <si>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</si>
  <si>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</si>
  <si>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</si>
  <si>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</si>
  <si>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</si>
  <si>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</si>
  <si>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</si>
  <si>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</si>
  <si>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</si>
  <si>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</si>
  <si>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</si>
  <si>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</si>
  <si>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</si>
  <si>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</si>
  <si>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</si>
  <si>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</si>
  <si>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</si>
  <si>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</si>
  <si>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</si>
  <si>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</si>
  <si>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</si>
  <si>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</si>
  <si>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</si>
  <si>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</si>
  <si>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</si>
  <si>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</si>
  <si>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</si>
  <si>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</si>
  <si>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</si>
  <si>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</si>
  <si>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</si>
  <si>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</si>
  <si>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</si>
  <si>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</si>
  <si>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</si>
  <si>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</si>
  <si>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</si>
  <si>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</si>
  <si>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</si>
  <si>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</si>
  <si>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</si>
  <si>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</si>
  <si>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</si>
  <si>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</si>
  <si>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</si>
  <si>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</si>
  <si>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</si>
  <si>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</si>
  <si>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</si>
  <si>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</si>
  <si>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</si>
  <si>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</si>
  <si>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</si>
  <si>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</si>
  <si>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</si>
  <si>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</si>
  <si>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</si>
  <si>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</si>
  <si>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</si>
  <si>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</si>
  <si>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</si>
  <si>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</si>
  <si>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</si>
  <si>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</si>
  <si>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</si>
  <si>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</si>
  <si>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</si>
  <si>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</si>
  <si>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</si>
  <si>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</si>
  <si>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</si>
  <si>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</si>
  <si>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</si>
  <si>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</si>
  <si>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</si>
  <si>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</si>
  <si>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</si>
  <si>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</si>
  <si>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</si>
  <si>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</si>
  <si>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</si>
  <si>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</si>
  <si>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</si>
  <si>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</si>
  <si>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</si>
  <si>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</si>
  <si>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</si>
  <si>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</si>
  <si>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</si>
  <si>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</si>
  <si>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</si>
  <si>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</si>
  <si>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</si>
  <si>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</si>
  <si>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</si>
  <si>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</si>
  <si>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</si>
  <si>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</si>
  <si>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</si>
  <si>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</si>
  <si>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</si>
  <si>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</si>
  <si>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</si>
  <si>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</si>
  <si>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</si>
  <si>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</si>
  <si>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</si>
  <si>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</si>
  <si>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</si>
  <si>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</si>
  <si>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</si>
  <si>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</si>
  <si>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</si>
  <si>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</si>
  <si>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</si>
  <si>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</si>
  <si>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</si>
  <si>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</si>
  <si>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</si>
  <si>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</si>
  <si>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</si>
  <si>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</si>
  <si>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</si>
  <si>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</si>
  <si>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</si>
  <si>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</si>
  <si>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</si>
  <si>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</si>
  <si>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</si>
  <si>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</si>
  <si>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</si>
  <si>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</si>
  <si>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</si>
  <si>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</si>
  <si>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</si>
  <si>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</si>
  <si>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</si>
  <si>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</si>
  <si>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</si>
  <si>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</si>
  <si>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</si>
  <si>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</si>
  <si>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</si>
  <si>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</si>
  <si>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</si>
  <si>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</si>
  <si>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</si>
  <si>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</si>
  <si>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</si>
  <si>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</si>
  <si>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</si>
  <si>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</si>
  <si>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</si>
  <si>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</si>
  <si>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</si>
  <si>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</si>
  <si>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</si>
  <si>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</si>
  <si>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</si>
  <si>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</si>
  <si>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</si>
  <si>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</si>
  <si>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</si>
  <si>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</si>
  <si>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</si>
  <si>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</si>
  <si>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</si>
  <si>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</si>
  <si>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</si>
  <si>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</si>
  <si>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</si>
  <si>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</si>
  <si>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</si>
  <si>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</si>
  <si>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</si>
  <si>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</si>
  <si>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</si>
  <si>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</si>
  <si>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</si>
  <si>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</si>
  <si>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</si>
  <si>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</si>
  <si>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</si>
  <si>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</si>
  <si>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</si>
  <si>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</si>
  <si>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</si>
  <si>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</si>
  <si>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</si>
  <si>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</si>
  <si>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</si>
  <si>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</si>
  <si>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</si>
  <si>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</si>
  <si>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</si>
  <si>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</si>
  <si>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</si>
  <si>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</si>
  <si>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</si>
  <si>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</si>
  <si>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</si>
  <si>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</si>
  <si>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</si>
  <si>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</si>
  <si>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</si>
  <si>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</si>
  <si>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</si>
  <si>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</si>
  <si>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</si>
  <si>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</si>
  <si>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</si>
  <si>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</si>
  <si>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</si>
  <si>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</si>
  <si>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</si>
  <si>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</si>
  <si>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</si>
  <si>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</si>
  <si>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</si>
  <si>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</si>
  <si>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</si>
  <si>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</si>
  <si>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</si>
  <si>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</si>
  <si>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</si>
  <si>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</si>
  <si>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</si>
  <si>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</si>
  <si>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</si>
  <si>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</si>
  <si>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</si>
  <si>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</si>
  <si>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</si>
  <si>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</si>
  <si>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</si>
  <si>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</si>
  <si>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</si>
  <si>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</si>
  <si>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</si>
  <si>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</si>
  <si>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</si>
  <si>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</si>
  <si>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</si>
  <si>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</si>
  <si>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</si>
  <si>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</si>
  <si>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</si>
  <si>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</si>
  <si>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</si>
  <si>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</si>
  <si>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</si>
  <si>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</si>
  <si>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</si>
  <si>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</si>
  <si>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</si>
  <si>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</si>
  <si>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</si>
  <si>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</si>
  <si>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</si>
  <si>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</si>
  <si>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</si>
  <si>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</si>
  <si>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</si>
  <si>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</si>
  <si>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</si>
  <si>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</si>
  <si>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</si>
  <si>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</si>
  <si>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</si>
  <si>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</si>
  <si>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</si>
  <si>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</si>
  <si>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</si>
  <si>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</si>
  <si>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</si>
  <si>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</si>
  <si>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</si>
  <si>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</si>
  <si>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</si>
  <si>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</si>
  <si>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</si>
  <si>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</si>
  <si>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</si>
  <si>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</si>
  <si>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</si>
  <si>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</si>
  <si>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</si>
  <si>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</si>
  <si>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</si>
  <si>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</si>
  <si>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</si>
  <si>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</si>
  <si>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</si>
  <si>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</si>
  <si>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</si>
  <si>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</si>
  <si>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</si>
  <si>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</si>
  <si>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</si>
  <si>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</si>
  <si>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</si>
  <si>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</si>
  <si>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</si>
  <si>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</si>
  <si>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</si>
  <si>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</si>
  <si>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</si>
  <si>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</si>
  <si>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</si>
  <si>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</si>
  <si>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</si>
  <si>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</si>
  <si>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</si>
  <si>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</si>
  <si>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</si>
  <si>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</si>
  <si>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</si>
  <si>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</si>
  <si>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</si>
  <si>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</si>
  <si>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</si>
  <si>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</si>
  <si>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</si>
  <si>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</si>
  <si>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</si>
  <si>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</si>
  <si>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</si>
  <si>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</si>
  <si>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</si>
  <si>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</si>
  <si>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</si>
  <si>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</si>
  <si>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</si>
  <si>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</si>
  <si>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</si>
  <si>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</si>
  <si>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</si>
  <si>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</si>
  <si>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</si>
  <si>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</si>
  <si>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</si>
  <si>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</si>
  <si>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</si>
  <si>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</si>
  <si>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</si>
  <si>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</si>
  <si>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</si>
  <si>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</si>
  <si>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</si>
  <si>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</si>
  <si>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</si>
  <si>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</si>
  <si>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</si>
  <si>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</si>
  <si>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</si>
  <si>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</si>
  <si>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</si>
  <si>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</si>
  <si>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</si>
  <si>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</si>
  <si>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</si>
  <si>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</si>
  <si>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</si>
  <si>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</si>
  <si>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</si>
  <si>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</si>
  <si>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</si>
  <si>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</si>
  <si>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</si>
  <si>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</si>
  <si>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</si>
  <si>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</si>
  <si>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</si>
  <si>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</si>
  <si>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</si>
  <si>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</si>
  <si>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</si>
  <si>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</si>
  <si>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</si>
  <si>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</si>
  <si>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</si>
  <si>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</si>
  <si>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</si>
  <si>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</si>
  <si>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</si>
  <si>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</si>
  <si>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</si>
  <si>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</si>
  <si>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</si>
  <si>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</si>
  <si>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</si>
  <si>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</si>
  <si>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</si>
  <si>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</si>
  <si>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</si>
  <si>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</si>
  <si>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</si>
  <si>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</si>
  <si>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</si>
  <si>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</si>
  <si>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</si>
  <si>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</si>
  <si>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</si>
  <si>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</si>
  <si>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</si>
  <si>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</si>
  <si>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</si>
  <si>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</si>
  <si>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</si>
  <si>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</si>
  <si>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</si>
  <si>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</si>
  <si>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</si>
  <si>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</si>
  <si>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</si>
  <si>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</si>
  <si>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</si>
  <si>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</si>
  <si>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</si>
  <si>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</si>
  <si>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</si>
  <si>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</si>
  <si>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</si>
  <si>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</si>
  <si>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</si>
  <si>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</si>
  <si>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</si>
  <si>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</si>
  <si>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</si>
  <si>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</si>
  <si>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</si>
  <si>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</si>
  <si>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</si>
  <si>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</si>
  <si>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</si>
  <si>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</si>
  <si>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</si>
  <si>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</si>
  <si>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</si>
  <si>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</si>
  <si>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</si>
  <si>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</si>
  <si>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</si>
  <si>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</si>
  <si>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</si>
  <si>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</si>
  <si>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</si>
  <si>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</si>
  <si>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</si>
  <si>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</si>
  <si>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</si>
  <si>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</si>
  <si>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</si>
  <si>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</si>
  <si>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</si>
  <si>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</si>
  <si>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</si>
  <si>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</si>
  <si>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</si>
  <si>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</si>
  <si>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</si>
  <si>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</si>
  <si>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</si>
  <si>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</si>
  <si>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</si>
  <si>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</si>
  <si>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</si>
  <si>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</si>
  <si>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</si>
  <si>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</si>
  <si>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</si>
  <si>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</si>
  <si>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</si>
  <si>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</si>
  <si>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</si>
  <si>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</si>
  <si>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</si>
  <si>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</si>
  <si>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</si>
  <si>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</si>
  <si>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</si>
  <si>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</si>
  <si>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</si>
  <si>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</si>
  <si>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</si>
  <si>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</si>
  <si>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</si>
  <si>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</si>
  <si>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</si>
  <si>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</si>
  <si>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</si>
  <si>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</si>
  <si>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</si>
  <si>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</si>
  <si>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</si>
  <si>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</si>
  <si>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</si>
  <si>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</si>
  <si>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</si>
  <si>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</si>
  <si>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</si>
  <si>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</si>
  <si>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</si>
  <si>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</si>
  <si>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</si>
  <si>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</si>
  <si>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</si>
  <si>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</si>
  <si>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</si>
  <si>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</si>
  <si>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</si>
  <si>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</si>
  <si>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</si>
  <si>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</si>
  <si>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</si>
  <si>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</si>
  <si>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</si>
  <si>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</si>
  <si>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</si>
  <si>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</si>
  <si>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</si>
  <si>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</si>
  <si>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</si>
  <si>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</si>
  <si>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</si>
  <si>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</si>
  <si>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</si>
  <si>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</si>
  <si>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</si>
  <si>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</si>
  <si>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</si>
  <si>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</si>
  <si>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</si>
  <si>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</si>
  <si>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</si>
  <si>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</si>
  <si>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</si>
  <si>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</si>
  <si>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</si>
  <si>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</si>
  <si>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</si>
  <si>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</si>
  <si>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</si>
  <si>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</si>
  <si>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</si>
  <si>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</si>
  <si>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</si>
  <si>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</si>
  <si>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</si>
  <si>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</si>
  <si>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</si>
  <si>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</si>
  <si>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</si>
  <si>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</si>
  <si>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</si>
  <si>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</si>
  <si>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</si>
  <si>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</si>
  <si>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</si>
  <si>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</si>
  <si>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</si>
  <si>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</si>
  <si>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</si>
  <si>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</si>
  <si>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</si>
  <si>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</si>
  <si>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</si>
  <si>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</si>
  <si>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</si>
  <si>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</si>
  <si>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</si>
  <si>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</si>
  <si>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</si>
  <si>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</si>
  <si>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</si>
  <si>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</si>
  <si>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</si>
  <si>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</si>
  <si>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</si>
  <si>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</si>
  <si>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</si>
  <si>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</si>
  <si>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</si>
  <si>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</si>
  <si>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</si>
  <si>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</si>
  <si>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</si>
  <si>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</si>
  <si>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</si>
  <si>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</si>
  <si>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</si>
  <si>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</si>
  <si>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</si>
  <si>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</si>
  <si>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</si>
  <si>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</si>
  <si>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</si>
  <si>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</si>
  <si>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</si>
  <si>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</si>
  <si>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</si>
  <si>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</si>
  <si>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</si>
  <si>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</si>
  <si>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</si>
  <si>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</si>
  <si>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</si>
  <si>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</si>
  <si>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</si>
  <si>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</si>
  <si>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</si>
  <si>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</si>
  <si>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</si>
  <si>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</si>
  <si>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</si>
  <si>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</si>
  <si>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</si>
  <si>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</si>
  <si>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</si>
  <si>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</si>
  <si>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</si>
  <si>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</si>
  <si>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</si>
  <si>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</si>
  <si>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</si>
  <si>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</si>
  <si>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</si>
  <si>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</si>
  <si>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</si>
  <si>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</si>
  <si>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</si>
  <si>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</si>
  <si>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</si>
  <si>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</si>
  <si>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</si>
  <si>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</si>
  <si>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</si>
  <si>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</si>
  <si>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</si>
  <si>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</si>
  <si>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</si>
  <si>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</si>
  <si>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</si>
  <si>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</si>
  <si>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</si>
  <si>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</si>
  <si>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</si>
  <si>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</si>
  <si>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</si>
  <si>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</si>
  <si>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</si>
  <si>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</si>
  <si>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</si>
  <si>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</si>
  <si>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</si>
  <si>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</si>
  <si>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</si>
  <si>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</si>
  <si>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</si>
  <si>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</si>
  <si>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</si>
  <si>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</si>
  <si>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</si>
  <si>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</si>
  <si>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</si>
  <si>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</si>
  <si>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</si>
  <si>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</si>
  <si>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</si>
  <si>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</si>
  <si>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</si>
  <si>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</si>
  <si>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</si>
  <si>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</si>
  <si>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</si>
  <si>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</si>
  <si>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</si>
  <si>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</si>
  <si>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</si>
  <si>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</si>
  <si>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</si>
  <si>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</si>
  <si>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</si>
  <si>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</si>
  <si>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</si>
  <si>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</si>
  <si>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</si>
  <si>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</si>
  <si>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</si>
  <si>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</si>
  <si>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</si>
  <si>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</si>
  <si>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</si>
  <si>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</si>
  <si>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</si>
  <si>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</si>
  <si>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</si>
  <si>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</si>
  <si>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</si>
  <si>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</si>
  <si>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</si>
  <si>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</si>
  <si>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</si>
  <si>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</si>
  <si>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</si>
  <si>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</si>
  <si>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</si>
  <si>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</si>
  <si>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</si>
  <si>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</si>
  <si>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</si>
  <si>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</si>
  <si>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</si>
  <si>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</si>
  <si>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</si>
  <si>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</si>
  <si>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</si>
  <si>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</si>
  <si>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</si>
  <si>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</si>
  <si>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</si>
  <si>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</si>
  <si>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</si>
  <si>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</si>
  <si>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</si>
  <si>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</si>
  <si>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</si>
  <si>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</si>
  <si>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</si>
  <si>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</si>
  <si>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</si>
  <si>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</si>
  <si>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</si>
  <si>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</si>
  <si>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</si>
  <si>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</si>
  <si>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</si>
  <si>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</si>
  <si>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</si>
  <si>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</si>
  <si>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</si>
  <si>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</si>
  <si>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</si>
  <si>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</si>
  <si>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</si>
  <si>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</si>
  <si>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</si>
  <si>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</si>
  <si>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</si>
  <si>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</si>
  <si>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</si>
  <si>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</si>
  <si>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</si>
  <si>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</si>
  <si>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</si>
  <si>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</si>
  <si>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</si>
  <si>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</si>
  <si>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</si>
  <si>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</si>
  <si>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</si>
  <si>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</si>
  <si>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</si>
  <si>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</si>
  <si>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</si>
  <si>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</si>
  <si>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</si>
  <si>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</si>
  <si>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</si>
  <si>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</si>
  <si>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</si>
  <si>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</si>
  <si>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</si>
  <si>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</si>
  <si>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</si>
  <si>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</si>
  <si>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</si>
  <si>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</si>
  <si>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</si>
  <si>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</si>
  <si>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</si>
  <si>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</si>
  <si>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</si>
  <si>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</si>
  <si>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</si>
  <si>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</si>
  <si>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</si>
  <si>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</si>
  <si>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</si>
  <si>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</si>
  <si>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</si>
  <si>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</si>
  <si>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</si>
  <si>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</si>
  <si>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</si>
  <si>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</si>
  <si>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</si>
  <si>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</si>
  <si>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</si>
  <si>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</si>
  <si>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</si>
  <si>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</si>
  <si>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</si>
  <si>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</si>
  <si>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</si>
  <si>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</si>
  <si>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</si>
  <si>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</si>
  <si>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</si>
  <si>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</si>
  <si>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</si>
  <si>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</si>
  <si>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</si>
  <si>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</si>
  <si>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</si>
  <si>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</si>
  <si>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</si>
  <si>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</si>
  <si>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</si>
  <si>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</si>
  <si>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</si>
  <si>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</si>
  <si>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</si>
  <si>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</si>
  <si>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</si>
  <si>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</si>
  <si>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</si>
  <si>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</si>
  <si>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</si>
  <si>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</si>
  <si>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</si>
  <si>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</si>
  <si>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</si>
  <si>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</si>
  <si>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</si>
  <si>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</si>
  <si>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</si>
  <si>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</si>
  <si>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</si>
  <si>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</si>
  <si>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</si>
  <si>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</si>
  <si>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</si>
  <si>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</si>
  <si>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</si>
  <si>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</si>
  <si>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</si>
  <si>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</si>
  <si>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</si>
  <si>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</si>
  <si>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</si>
  <si>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</si>
  <si>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</si>
  <si>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</si>
  <si>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</si>
  <si>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</si>
  <si>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</si>
  <si>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</si>
  <si>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</si>
  <si>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</si>
  <si>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</si>
  <si>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</si>
  <si>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</si>
  <si>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</si>
  <si>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</si>
  <si>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</si>
  <si>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</si>
  <si>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</si>
  <si>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</si>
  <si>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</si>
  <si>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</si>
  <si>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</si>
  <si>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</si>
  <si>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</si>
  <si>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</si>
  <si>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</si>
  <si>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</si>
  <si>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</si>
  <si>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</si>
  <si>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</si>
  <si>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</si>
  <si>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</si>
  <si>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</si>
  <si>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</si>
  <si>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</si>
  <si>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</si>
  <si>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</si>
  <si>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</si>
  <si>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</si>
  <si>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</si>
  <si>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</si>
  <si>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</si>
  <si>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</si>
  <si>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</si>
  <si>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</si>
  <si>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</si>
  <si>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</si>
  <si>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</si>
  <si>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</si>
  <si>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</si>
  <si>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</si>
  <si>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</si>
  <si>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</si>
  <si>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</si>
  <si>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</si>
  <si>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</si>
  <si>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</si>
  <si>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</si>
  <si>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</si>
  <si>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</si>
  <si>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</si>
  <si>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</si>
  <si>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</si>
  <si>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</si>
  <si>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</si>
  <si>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</si>
  <si>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</si>
  <si>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</si>
  <si>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</si>
  <si>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</si>
  <si>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</si>
  <si>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</si>
  <si>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</si>
  <si>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</si>
  <si>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</si>
  <si>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</si>
  <si>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</si>
  <si>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</si>
  <si>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</si>
  <si>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</si>
  <si>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107.5993020640157</t>
  </si>
  <si>
    <t>108.25570776706185</t>
  </si>
  <si>
    <t>110.68111790052508</t>
  </si>
  <si>
    <t>111.92187099186063</t>
  </si>
  <si>
    <t>113.90699814242322</t>
  </si>
  <si>
    <t>113.42671822479474</t>
  </si>
  <si>
    <t>113.64286516588646</t>
  </si>
  <si>
    <t>114.47534280405172</t>
  </si>
  <si>
    <t>112.99449619002603</t>
  </si>
  <si>
    <t>114.56339753581689</t>
  </si>
  <si>
    <t>114.45934932867549</t>
  </si>
  <si>
    <t>115.5079418252906</t>
  </si>
  <si>
    <t>114.35529744644887</t>
  </si>
  <si>
    <t>114.93162056596539</t>
  </si>
  <si>
    <t>117.10089964586106</t>
  </si>
  <si>
    <t>115.82814559031227</t>
  </si>
  <si>
    <t>117.9894323620264</t>
  </si>
  <si>
    <t>118.42167093930686</t>
  </si>
  <si>
    <t>117.46110886848184</t>
  </si>
  <si>
    <t>117.45306569797043</t>
  </si>
  <si>
    <t>115.45190914130366</t>
  </si>
  <si>
    <t>115.1557354338055</t>
  </si>
  <si>
    <t>116.14834487031452</t>
  </si>
  <si>
    <t>116.7166722781392</t>
  </si>
  <si>
    <t>117.63723394930325</t>
  </si>
  <si>
    <t>114.09914223879674</t>
  </si>
  <si>
    <t>113.6828400500773</t>
  </si>
  <si>
    <t>114.92361367001574</t>
  </si>
  <si>
    <t>114.27520569416406</t>
  </si>
  <si>
    <t>115.40390903497088</t>
  </si>
  <si>
    <t>114.65946816302112</t>
  </si>
  <si>
    <t>114.81952377811467</t>
  </si>
  <si>
    <t>115.44392429375434</t>
  </si>
  <si>
    <t>113.37070831204944</t>
  </si>
  <si>
    <t>115.58798106850497</t>
  </si>
  <si>
    <t>115.51595643503472</t>
  </si>
  <si>
    <t>114.34727441298648</t>
  </si>
  <si>
    <t>114.22718852354602</t>
  </si>
  <si>
    <t>112.80236421279382</t>
  </si>
  <si>
    <t>113.69884746254739</t>
  </si>
  <si>
    <t>114.00305073059924</t>
  </si>
  <si>
    <t>113.60284387876602</t>
  </si>
  <si>
    <t>113.57085764125812</t>
  </si>
  <si>
    <t>112.21801526684743</t>
  </si>
  <si>
    <t>110.48099072221765</t>
  </si>
  <si>
    <t>110.64909486543414</t>
  </si>
  <si>
    <t>110.79318068462133</t>
  </si>
  <si>
    <t>112.00988580647385</t>
  </si>
  <si>
    <t>112.7943618937757</t>
  </si>
  <si>
    <t>114.09111250776398</t>
  </si>
  <si>
    <t>114.70744736508212</t>
  </si>
  <si>
    <t>115.04385271354975</t>
  </si>
  <si>
    <t>117.59679321450676</t>
  </si>
  <si>
    <t>118.13636966378098</t>
  </si>
  <si>
    <t>120.33495843283997</t>
  </si>
  <si>
    <t>120.93895183404535</t>
  </si>
  <si>
    <t>120.0208786596651</t>
  </si>
  <si>
    <t>117.25854173089817</t>
  </si>
  <si>
    <t>116.66256656285402</t>
  </si>
  <si>
    <t>117.53233762489064</t>
  </si>
  <si>
    <t>119.76315043078347</t>
  </si>
  <si>
    <t>118.54707681212159</t>
  </si>
  <si>
    <t>117.71755907048431</t>
  </si>
  <si>
    <t>119.43295329179767</t>
  </si>
  <si>
    <t>120.03698037780035</t>
  </si>
  <si>
    <t>117.78201117522312</t>
  </si>
  <si>
    <t>117.91083011153708</t>
  </si>
  <si>
    <t>116.09077197570357</t>
  </si>
  <si>
    <t>114.81025139441722</t>
  </si>
  <si>
    <t>114.11768037575395</t>
  </si>
  <si>
    <t>113.82774853610371</t>
  </si>
  <si>
    <t>111.9512740774331</t>
  </si>
  <si>
    <t>111.7901994444523</t>
  </si>
  <si>
    <t>112.1606961127357</t>
  </si>
  <si>
    <t>113.0143241513745</t>
  </si>
  <si>
    <t>112.89352243984344</t>
  </si>
  <si>
    <t>112.78080288346631</t>
  </si>
  <si>
    <t>113.33649340218574</t>
  </si>
  <si>
    <t>113.26398745440325</t>
  </si>
  <si>
    <t>112.90963890539614</t>
  </si>
  <si>
    <t>111.02515270768649</t>
  </si>
  <si>
    <t>109.77684957437403</t>
  </si>
  <si>
    <t>108.07755799333799</t>
  </si>
  <si>
    <t>108.94733316348822</t>
  </si>
  <si>
    <t>108.37555507559962</t>
  </si>
  <si>
    <t>106.69237590542505</t>
  </si>
  <si>
    <t>106.37828810279494</t>
  </si>
  <si>
    <t>109.01174844999998</t>
  </si>
  <si>
    <t>107.70711546839215</t>
  </si>
  <si>
    <t>105.64541335001438</t>
  </si>
  <si>
    <t>107.9487042863229</t>
  </si>
  <si>
    <t>105.6937275752924</t>
  </si>
  <si>
    <t>108.92318492644807</t>
  </si>
  <si>
    <t>109.31781223889708</t>
  </si>
  <si>
    <t>109.986235495872</t>
  </si>
  <si>
    <t>110.13926675076792</t>
  </si>
  <si>
    <t>109.4305827955582</t>
  </si>
  <si>
    <t>108.31918175043953</t>
  </si>
  <si>
    <t>108.28695013366024</t>
  </si>
  <si>
    <t>108.31113942546996</t>
  </si>
  <si>
    <t>108.82653168454694</t>
  </si>
  <si>
    <t>109.51914432386043</t>
  </si>
  <si>
    <t>108.31917084890198</t>
  </si>
  <si>
    <t>109.46279592152263</t>
  </si>
  <si>
    <t>108.37554899401314</t>
  </si>
  <si>
    <t>106.13667375822855</t>
  </si>
  <si>
    <t>104.55013683460527</t>
  </si>
  <si>
    <t>105.30716902307529</t>
  </si>
  <si>
    <t>105.30717416559355</t>
  </si>
  <si>
    <t>104.24413517105809</t>
  </si>
  <si>
    <t>105.26692974534403</t>
  </si>
  <si>
    <t>105.78234479013102</t>
  </si>
  <si>
    <t>105.60516553141473</t>
  </si>
  <si>
    <t>105.621259343378</t>
  </si>
  <si>
    <t>107.15947383191937</t>
  </si>
  <si>
    <t>108.34578916904134</t>
  </si>
  <si>
    <t>109.26179394738224</t>
  </si>
  <si>
    <t>108.49981907231506</t>
  </si>
  <si>
    <t>107.4055147229749</t>
  </si>
  <si>
    <t>106.84619247041677</t>
  </si>
  <si>
    <t>105.93016987390806</t>
  </si>
  <si>
    <t>104.97368651057567</t>
  </si>
  <si>
    <t>105.61406860674072</t>
  </si>
  <si>
    <t>104.16307106100109</t>
  </si>
  <si>
    <t>104.14687621896242</t>
  </si>
  <si>
    <t>107.03260838383565</t>
  </si>
  <si>
    <t>105.64648593696546</t>
  </si>
  <si>
    <t>107.80269597424643</t>
  </si>
  <si>
    <t>108.32958231291155</t>
  </si>
  <si>
    <t>109.3833929175187</t>
  </si>
  <si>
    <t>108.6700439453125</t>
  </si>
  <si>
    <t>109.49686964755678</t>
  </si>
  <si>
    <t>109.22126832380683</t>
  </si>
  <si>
    <t>108.5565684852133</t>
  </si>
  <si>
    <t>109.34286490127278</t>
  </si>
  <si>
    <t>110.81004856625627</t>
  </si>
  <si>
    <t>109.95080617590219</t>
  </si>
  <si>
    <t>110.52634283355165</t>
  </si>
  <si>
    <t>109.94269584645873</t>
  </si>
  <si>
    <t>109.91029318696701</t>
  </si>
  <si>
    <t>108.42685125173136</t>
  </si>
  <si>
    <t>109.33473507524981</t>
  </si>
  <si>
    <t>108.73492104382844</t>
  </si>
  <si>
    <t>109.39148164616446</t>
  </si>
  <si>
    <t>109.91026584192477</t>
  </si>
  <si>
    <t>111.58012623464388</t>
  </si>
  <si>
    <t>110.90735975364771</t>
  </si>
  <si>
    <t>112.94194691985565</t>
  </si>
  <si>
    <t>111.64495562269451</t>
  </si>
  <si>
    <t>111.04514437037224</t>
  </si>
  <si>
    <t>109.97513318926195</t>
  </si>
  <si>
    <t>111.18291619956682</t>
  </si>
  <si>
    <t>109.26992570176384</t>
  </si>
  <si>
    <t>109.48065456619393</t>
  </si>
  <si>
    <t>110.01564877294176</t>
  </si>
  <si>
    <t>110.30746527304397</t>
  </si>
  <si>
    <t>111.07757771540003</t>
  </si>
  <si>
    <t>111.85574364490668</t>
  </si>
  <si>
    <t>111.05323254854142</t>
  </si>
  <si>
    <t>110.80196173743464</t>
  </si>
  <si>
    <t>109.3104509209672</t>
  </si>
  <si>
    <t>105.46814873225065</t>
  </si>
  <si>
    <t>105.63027515067668</t>
  </si>
  <si>
    <t>103.13360503058215</t>
  </si>
  <si>
    <t>106.53003893588664</t>
  </si>
  <si>
    <t>107.79456551155673</t>
  </si>
  <si>
    <t>107.39740704414677</t>
  </si>
  <si>
    <t>103.04442846480872</t>
  </si>
  <si>
    <t>103.2633025877444</t>
  </si>
  <si>
    <t>104.26847174952502</t>
  </si>
  <si>
    <t>103.36867480873295</t>
  </si>
  <si>
    <t>103.62807001360902</t>
  </si>
  <si>
    <t>104.81156148110715</t>
  </si>
  <si>
    <t>101.67450211619712</t>
  </si>
  <si>
    <t>102.61481247337022</t>
  </si>
  <si>
    <t>105.16012911046064</t>
  </si>
  <si>
    <t>105.37897019384334</t>
  </si>
  <si>
    <t>106.70026885026746</t>
  </si>
  <si>
    <t>108.28906049690059</t>
  </si>
  <si>
    <t>108.1035971291543</t>
  </si>
  <si>
    <t>109.99744693091237</t>
  </si>
  <si>
    <t>110.07906225225052</t>
  </si>
  <si>
    <t>109.25462204343408</t>
  </si>
  <si>
    <t>109.62192422403729</t>
  </si>
  <si>
    <t>109.48316364646666</t>
  </si>
  <si>
    <t>109.62193311259146</t>
  </si>
  <si>
    <t>109.18115855618606</t>
  </si>
  <si>
    <t>111.01783405258574</t>
  </si>
  <si>
    <t>111.66269487822657</t>
  </si>
  <si>
    <t>110.04640724861507</t>
  </si>
  <si>
    <t>113.07494168140465</t>
  </si>
  <si>
    <t>113.91572282523488</t>
  </si>
  <si>
    <t>113.27899441403059</t>
  </si>
  <si>
    <t>115.49933166403036</t>
  </si>
  <si>
    <t>116.28299503796278</t>
  </si>
  <si>
    <t>115.21363912516071</t>
  </si>
  <si>
    <t>115.65444557989929</t>
  </si>
  <si>
    <t>115.58913548392668</t>
  </si>
  <si>
    <t>114.03815831651778</t>
  </si>
  <si>
    <t>115.5565178802233</t>
  </si>
  <si>
    <t>116.70745922859429</t>
  </si>
  <si>
    <t>118.11968536515501</t>
  </si>
  <si>
    <t>118.7972604978883</t>
  </si>
  <si>
    <t>117.164613879005</t>
  </si>
  <si>
    <t>117.36869059011202</t>
  </si>
  <si>
    <t>116.78912377298391</t>
  </si>
  <si>
    <t>116.55240472479795</t>
  </si>
  <si>
    <t>117.06666521897081</t>
  </si>
  <si>
    <t>116.82992976198821</t>
  </si>
  <si>
    <t>117.43400307018425</t>
  </si>
  <si>
    <t>117.11563285528987</t>
  </si>
  <si>
    <t>119.81761305357189</t>
  </si>
  <si>
    <t>118.95233559327758</t>
  </si>
  <si>
    <t>115.00955169357026</t>
  </si>
  <si>
    <t>120.04617089264035</t>
  </si>
  <si>
    <t>117.3115531213928</t>
  </si>
  <si>
    <t>116.67484763663111</t>
  </si>
  <si>
    <t>117.94012010633661</t>
  </si>
  <si>
    <t>118.28293860074498</t>
  </si>
  <si>
    <t>117.24626870013252</t>
  </si>
  <si>
    <t>115.63815363388493</t>
  </si>
  <si>
    <t>116.85443413744949</t>
  </si>
  <si>
    <t>118.25029801700543</t>
  </si>
  <si>
    <t>119.42580465718444</t>
  </si>
  <si>
    <t>120.07069212799735</t>
  </si>
  <si>
    <t>120.0135104253545</t>
  </si>
  <si>
    <t>119.27072795036749</t>
  </si>
  <si>
    <t>119.16454532005291</t>
  </si>
  <si>
    <t>118.96868792189781</t>
  </si>
  <si>
    <t>121.14007317572558</t>
  </si>
  <si>
    <t>120.20944211043843</t>
  </si>
  <si>
    <t>119.87476509957173</t>
  </si>
  <si>
    <t>117.50746463275819</t>
  </si>
  <si>
    <t>116.11157510833152</t>
  </si>
  <si>
    <t>117.90748017257313</t>
  </si>
  <si>
    <t>117.9074572437375</t>
  </si>
  <si>
    <t>117.49930687747539</t>
  </si>
  <si>
    <t>117.74419175107712</t>
  </si>
  <si>
    <t>114.51977245079496</t>
  </si>
  <si>
    <t>115.98096746563382</t>
  </si>
  <si>
    <t>118.10335352369074</t>
  </si>
  <si>
    <t>119.66253964435866</t>
  </si>
  <si>
    <t>121.40941995195762</t>
  </si>
  <si>
    <t>121.13189458961479</t>
  </si>
  <si>
    <t>121.74409897367265</t>
  </si>
  <si>
    <t>121.00940058513052</t>
  </si>
  <si>
    <t>120.88699137939946</t>
  </si>
  <si>
    <t>120.41348727831267</t>
  </si>
  <si>
    <t>120.53596685613783</t>
  </si>
  <si>
    <t>122.44612185520248</t>
  </si>
  <si>
    <t>122.42168666633528</t>
  </si>
  <si>
    <t>121.60843158595114</t>
  </si>
  <si>
    <t>119.25085774128158</t>
  </si>
  <si>
    <t>118.99624024160111</t>
  </si>
  <si>
    <t>120.13801951705064</t>
  </si>
  <si>
    <t>119.34942320137945</t>
  </si>
  <si>
    <t>119.70264548201307</t>
  </si>
  <si>
    <t>119.80125443109908</t>
  </si>
  <si>
    <t>121.06629952188592</t>
  </si>
  <si>
    <t>120.46662452275626</t>
  </si>
  <si>
    <t>120.86090693233186</t>
  </si>
  <si>
    <t>120.19555516705809</t>
  </si>
  <si>
    <t>120.95951923086815</t>
  </si>
  <si>
    <t>120.93484773900855</t>
  </si>
  <si>
    <t>120.13801529826576</t>
  </si>
  <si>
    <t>121.14842718845644</t>
  </si>
  <si>
    <t>122.62703846109052</t>
  </si>
  <si>
    <t>122.30668963391416</t>
  </si>
  <si>
    <t>123.25958926715418</t>
  </si>
  <si>
    <t>121.73168380830732</t>
  </si>
  <si>
    <t>122.31488886617045</t>
  </si>
  <si>
    <t>124.03996190423025</t>
  </si>
  <si>
    <t>124.93534672294932</t>
  </si>
  <si>
    <t>124.01530971028093</t>
  </si>
  <si>
    <t>124.47534237941422</t>
  </si>
  <si>
    <t>123.77710257722325</t>
  </si>
  <si>
    <t>122.46278677606453</t>
  </si>
  <si>
    <t>120.03123125014264</t>
  </si>
  <si>
    <t>119.9326580842304</t>
  </si>
  <si>
    <t>118.97155081218656</t>
  </si>
  <si>
    <t>120.82806096743965</t>
  </si>
  <si>
    <t>120.09695945609171</t>
  </si>
  <si>
    <t>122.75849510152288</t>
  </si>
  <si>
    <t>121.85489984902426</t>
  </si>
  <si>
    <t>121.00057965580552</t>
  </si>
  <si>
    <t>121.65771299204604</t>
  </si>
  <si>
    <t>121.14844547035536</t>
  </si>
  <si>
    <t>120.26129743291493</t>
  </si>
  <si>
    <t>121.3455683420672</t>
  </si>
  <si>
    <t>123.71958640165617</t>
  </si>
  <si>
    <t>122.1259746827369</t>
  </si>
  <si>
    <t>122.55312490769067</t>
  </si>
  <si>
    <t>122.31488848790133</t>
  </si>
  <si>
    <t>123.66208377471541</t>
  </si>
  <si>
    <t>123.28422503107522</t>
  </si>
  <si>
    <t>122.60240911602713</t>
  </si>
  <si>
    <t>122.70919582217299</t>
  </si>
  <si>
    <t>123.44851577283865</t>
  </si>
  <si>
    <t>123.48135426108692</t>
  </si>
  <si>
    <t>124.71356676117054</t>
  </si>
  <si>
    <t>124.8696212856905</t>
  </si>
  <si>
    <t>124.90249411504833</t>
  </si>
  <si>
    <t>126.26492881004302</t>
  </si>
  <si>
    <t>128.3559611722767</t>
  </si>
  <si>
    <t>131.5379761358917</t>
  </si>
  <si>
    <t>128.43035839002093</t>
  </si>
  <si>
    <t>127.34760572270174</t>
  </si>
  <si>
    <t>127.04181562821849</t>
  </si>
  <si>
    <t>125.57063295110613</t>
  </si>
  <si>
    <t>126.24012383357002</t>
  </si>
  <si>
    <t>126.83518186864183</t>
  </si>
  <si>
    <t>129.37255210133765</t>
  </si>
  <si>
    <t>128.8435865361031</t>
  </si>
  <si>
    <t>128.43030504044037</t>
  </si>
  <si>
    <t>129.85194506097903</t>
  </si>
  <si>
    <t>129.20725363815453</t>
  </si>
  <si>
    <t>128.4633926649459</t>
  </si>
  <si>
    <t>129.4717339228333</t>
  </si>
  <si>
    <t>129.06674882681514</t>
  </si>
  <si>
    <t>129.13287026219007</t>
  </si>
  <si>
    <t>129.16594848781094</t>
  </si>
  <si>
    <t>129.26512248664926</t>
  </si>
  <si>
    <t>127.64515866154149</t>
  </si>
  <si>
    <t>127.28975424381919</t>
  </si>
  <si>
    <t>128.28157404060465</t>
  </si>
  <si>
    <t>129.0088933991786</t>
  </si>
  <si>
    <t>128.32288179504332</t>
  </si>
  <si>
    <t>126.31450692176016</t>
  </si>
  <si>
    <t>124.35568707924217</t>
  </si>
  <si>
    <t>124.05813205180971</t>
  </si>
  <si>
    <t>126.47154159937452</t>
  </si>
  <si>
    <t>127.32281927198775</t>
  </si>
  <si>
    <t>126.68642745937126</t>
  </si>
  <si>
    <t>126.16572618682783</t>
  </si>
  <si>
    <t>126.22356462022485</t>
  </si>
  <si>
    <t>127.00870905041688</t>
  </si>
  <si>
    <t>127.70298871555666</t>
  </si>
  <si>
    <t>129.06672963268718</t>
  </si>
  <si>
    <t>128.60389210396704</t>
  </si>
  <si>
    <t>130.44700047159137</t>
  </si>
  <si>
    <t>132.57936694311496</t>
  </si>
  <si>
    <t>131.31485614791976</t>
  </si>
  <si>
    <t>128.58738442633563</t>
  </si>
  <si>
    <t>129.1163454335453</t>
  </si>
  <si>
    <t>128.5625589970789</t>
  </si>
  <si>
    <t>129.24855015453076</t>
  </si>
  <si>
    <t>126.12439281139815</t>
  </si>
  <si>
    <t>124.05815480579209</t>
  </si>
  <si>
    <t>125.38879687216958</t>
  </si>
  <si>
    <t>126.21533252380016</t>
  </si>
  <si>
    <t>126.0996353281434</t>
  </si>
  <si>
    <t>126.71949080126029</t>
  </si>
  <si>
    <t>125.94255288742359</t>
  </si>
  <si>
    <t>127.04184361315475</t>
  </si>
  <si>
    <t>127.24016026784265</t>
  </si>
  <si>
    <t>126.6615964738571</t>
  </si>
  <si>
    <t>126.80214268618244</t>
  </si>
  <si>
    <t>128.65352988373434</t>
  </si>
  <si>
    <t>129.18247822240156</t>
  </si>
  <si>
    <t>128.7361232006408</t>
  </si>
  <si>
    <t>128.4138175981902</t>
  </si>
  <si>
    <t>128.94271917129683</t>
  </si>
  <si>
    <t>129.38906936991128</t>
  </si>
  <si>
    <t>130.17426667008132</t>
  </si>
  <si>
    <t>129.60395991803563</t>
  </si>
  <si>
    <t>128.9758289954944</t>
  </si>
  <si>
    <t>129.54613722766902</t>
  </si>
  <si>
    <t>131.00074984549167</t>
  </si>
  <si>
    <t>130.56596231308612</t>
  </si>
  <si>
    <t>130.26661302821265</t>
  </si>
  <si>
    <t>130.80708111089857</t>
  </si>
  <si>
    <t>131.42234972878617</t>
  </si>
  <si>
    <t>127.27331060732543</t>
  </si>
  <si>
    <t>129.71785879646956</t>
  </si>
  <si>
    <t>133.27651454647685</t>
  </si>
  <si>
    <t>135.6628656321794</t>
  </si>
  <si>
    <t>136.64398437934915</t>
  </si>
  <si>
    <t>138.34020764363964</t>
  </si>
  <si>
    <t>138.08242865982277</t>
  </si>
  <si>
    <t>139.22156818103048</t>
  </si>
  <si>
    <t>139.66222179634877</t>
  </si>
  <si>
    <t>138.8973068528653</t>
  </si>
  <si>
    <t>139.60405140212904</t>
  </si>
  <si>
    <t>139.76202631086625</t>
  </si>
  <si>
    <t>138.63953901639388</t>
  </si>
  <si>
    <t>138.67276855718444</t>
  </si>
  <si>
    <t>137.81635199990296</t>
  </si>
  <si>
    <t>137.990988848843</t>
  </si>
  <si>
    <t>138.02423278236876</t>
  </si>
  <si>
    <t>138.7808604775646</t>
  </si>
  <si>
    <t>137.8330268394293</t>
  </si>
  <si>
    <t>138.35684490906795</t>
  </si>
  <si>
    <t>139.21323505551157</t>
  </si>
  <si>
    <t>139.3961532764533</t>
  </si>
  <si>
    <t>138.67278490441834</t>
  </si>
  <si>
    <t>137.9577148525504</t>
  </si>
  <si>
    <t>140.235983248616</t>
  </si>
  <si>
    <t>141.30854765997913</t>
  </si>
  <si>
    <t>140.85954672450902</t>
  </si>
  <si>
    <t>139.4959318843992</t>
  </si>
  <si>
    <t>138.79748867655528</t>
  </si>
  <si>
    <t>138.68943747503903</t>
  </si>
  <si>
    <t>136.71884430729688</t>
  </si>
  <si>
    <t>135.2055338332784</t>
  </si>
  <si>
    <t>135.52982825560028</t>
  </si>
  <si>
    <t>134.96444181016562</t>
  </si>
  <si>
    <t>132.81922011213487</t>
  </si>
  <si>
    <t>133.3679866907103</t>
  </si>
  <si>
    <t>132.44508734701316</t>
  </si>
  <si>
    <t>130.96503863089384</t>
  </si>
  <si>
    <t>132.2122726644063</t>
  </si>
  <si>
    <t>131.52212285346667</t>
  </si>
  <si>
    <t>131.02323974919253</t>
  </si>
  <si>
    <t>131.80482090468777</t>
  </si>
  <si>
    <t>131.22279421247197</t>
  </si>
  <si>
    <t>131.42237313464267</t>
  </si>
  <si>
    <t>132.96889401170225</t>
  </si>
  <si>
    <t>133.16014623739497</t>
  </si>
  <si>
    <t>133.80035560221114</t>
  </si>
  <si>
    <t>132.2371869846818</t>
  </si>
  <si>
    <t>132.09583089997673</t>
  </si>
  <si>
    <t>131.79651440690782</t>
  </si>
  <si>
    <t>132.56978144252247</t>
  </si>
  <si>
    <t>133.002133786384</t>
  </si>
  <si>
    <t>133.01879817954358</t>
  </si>
  <si>
    <t>132.04596653227208</t>
  </si>
  <si>
    <t>128.59538061646927</t>
  </si>
  <si>
    <t>130.61579355190324</t>
  </si>
  <si>
    <t>128.40412694413655</t>
  </si>
  <si>
    <t>128.17133078003334</t>
  </si>
  <si>
    <t>128.24617663420517</t>
  </si>
  <si>
    <t>129.227282574313</t>
  </si>
  <si>
    <t>130.5287784032914</t>
  </si>
  <si>
    <t>128.97249939423136</t>
  </si>
  <si>
    <t>131.05593750080916</t>
  </si>
  <si>
    <t>132.06832185874345</t>
  </si>
  <si>
    <t>132.7795623849295</t>
  </si>
  <si>
    <t>133.65811490904525</t>
  </si>
  <si>
    <t>132.4281351803816</t>
  </si>
  <si>
    <t>131.87591367726512</t>
  </si>
  <si>
    <t>130.73792525463037</t>
  </si>
  <si>
    <t>127.39945098091367</t>
  </si>
  <si>
    <t>123.80989805362853</t>
  </si>
  <si>
    <t>123.34130998298835</t>
  </si>
  <si>
    <t>120.5717730617852</t>
  </si>
  <si>
    <t>121.85198505999531</t>
  </si>
  <si>
    <t>121.91053943295361</t>
  </si>
  <si>
    <t>121.47545688755758</t>
  </si>
  <si>
    <t>120.63867591212019</t>
  </si>
  <si>
    <t>121.92726346403774</t>
  </si>
  <si>
    <t>124.48762821355844</t>
  </si>
  <si>
    <t>123.2074441394183</t>
  </si>
  <si>
    <t>123.60072677749918</t>
  </si>
  <si>
    <t>123.3246251976803</t>
  </si>
  <si>
    <t>123.41663801836765</t>
  </si>
  <si>
    <t>122.13641053579083</t>
  </si>
  <si>
    <t>123.83497038187771</t>
  </si>
  <si>
    <t>123.44173806715686</t>
  </si>
  <si>
    <t>123.45848532621123</t>
  </si>
  <si>
    <t>122.22847531414821</t>
  </si>
  <si>
    <t>120.06138044024921</t>
  </si>
  <si>
    <t>120.91483898302674</t>
  </si>
  <si>
    <t>121.20767152463235</t>
  </si>
  <si>
    <t>118.89833296002838</t>
  </si>
  <si>
    <t>116.50532404736293</t>
  </si>
  <si>
    <t>115.08285526280056</t>
  </si>
  <si>
    <t>116.91532926663137</t>
  </si>
  <si>
    <t>118.32101102396759</t>
  </si>
  <si>
    <t>116.42163669577421</t>
  </si>
  <si>
    <t>116.61407864708745</t>
  </si>
  <si>
    <t>114.38840982556226</t>
  </si>
  <si>
    <t>114.54738003299818</t>
  </si>
  <si>
    <t>116.43835978989111</t>
  </si>
  <si>
    <t>115.59326257762328</t>
  </si>
  <si>
    <t>115.52637582960527</t>
  </si>
  <si>
    <t>114.8988060241736</t>
  </si>
  <si>
    <t>115.84427832063808</t>
  </si>
  <si>
    <t>116.06183716827597</t>
  </si>
  <si>
    <t>117.20815203612092</t>
  </si>
  <si>
    <t>117.46754102480574</t>
  </si>
  <si>
    <t>117.6599932425017</t>
  </si>
  <si>
    <t>118.1034384051309</t>
  </si>
  <si>
    <t>117.82733448190434</t>
  </si>
  <si>
    <t>116.78145183632226</t>
  </si>
  <si>
    <t>115.47614489519572</t>
  </si>
  <si>
    <t>115.52634600378786</t>
  </si>
  <si>
    <t>117.14955129937768</t>
  </si>
  <si>
    <t>117.52612464072341</t>
  </si>
  <si>
    <t>117.93608034755425</t>
  </si>
  <si>
    <t>118.5552891364168</t>
  </si>
  <si>
    <t>117.83570580856212</t>
  </si>
  <si>
    <t>119.05731091981362</t>
  </si>
  <si>
    <t>119.25810914825524</t>
  </si>
  <si>
    <t>115.8024584669442</t>
  </si>
  <si>
    <t>116.58062595720214</t>
  </si>
  <si>
    <t>118.33772862387549</t>
  </si>
  <si>
    <t>118.37954543741915</t>
  </si>
  <si>
    <t>119.12426394499441</t>
  </si>
  <si>
    <t>116.53876969759449</t>
  </si>
  <si>
    <t>117.2081573513479</t>
  </si>
  <si>
    <t>116.73958321648372</t>
  </si>
  <si>
    <t>117.1579329637803</t>
  </si>
  <si>
    <t>116.52400150253668</t>
  </si>
  <si>
    <t>117.94811203330299</t>
  </si>
  <si>
    <t>120.43397099461413</t>
  </si>
  <si>
    <t>121.01543721489526</t>
  </si>
  <si>
    <t>120.57721132321525</t>
  </si>
  <si>
    <t>121.95921278243205</t>
  </si>
  <si>
    <t>122.13616334766346</t>
  </si>
  <si>
    <t>120.00423601704041</t>
  </si>
  <si>
    <t>118.82446269886748</t>
  </si>
  <si>
    <t>117.77958266894001</t>
  </si>
  <si>
    <t>118.04923171100295</t>
  </si>
  <si>
    <t>118.55483987392833</t>
  </si>
  <si>
    <t>119.28795903942523</t>
  </si>
  <si>
    <t>118.81605220226241</t>
  </si>
  <si>
    <t>117.4593448053427</t>
  </si>
  <si>
    <t>118.15035265288031</t>
  </si>
  <si>
    <t>119.43965089369387</t>
  </si>
  <si>
    <t>118.91717919346824</t>
  </si>
  <si>
    <t>118.689650264228</t>
  </si>
  <si>
    <t>119.05199568037523</t>
  </si>
  <si>
    <t>117.17285079886436</t>
  </si>
  <si>
    <t>117.50150690450931</t>
  </si>
  <si>
    <t>117.74586607247846</t>
  </si>
  <si>
    <t>116.07737597836869</t>
  </si>
  <si>
    <t>118.66437211326638</t>
  </si>
  <si>
    <t>117.89756129425447</t>
  </si>
  <si>
    <t>118.13348083361342</t>
  </si>
  <si>
    <t>117.75430958090934</t>
  </si>
  <si>
    <t>118.3694463337539</t>
  </si>
  <si>
    <t>119.32166934592875</t>
  </si>
  <si>
    <t>120.77103165538954</t>
  </si>
  <si>
    <t>119.75985975685688</t>
  </si>
  <si>
    <t>118.05767176931182</t>
  </si>
  <si>
    <t>118.25991503138002</t>
  </si>
  <si>
    <t>118.7402306904179</t>
  </si>
  <si>
    <t>118.40314316986407</t>
  </si>
  <si>
    <t>119.88625474116807</t>
  </si>
  <si>
    <t>119.83566215090788</t>
  </si>
  <si>
    <t>120.22331790194237</t>
  </si>
  <si>
    <t>120.24015546809635</t>
  </si>
  <si>
    <t>119.93680393042303</t>
  </si>
  <si>
    <t>117.88067499754413</t>
  </si>
  <si>
    <t>116.59982792046074</t>
  </si>
  <si>
    <t>115.54651746362637</t>
  </si>
  <si>
    <t>113.7684753168053</t>
  </si>
  <si>
    <t>113.24602551827613</t>
  </si>
  <si>
    <t>111.77978483327554</t>
  </si>
  <si>
    <t>110.01860523579545</t>
  </si>
  <si>
    <t>107.38948374693697</t>
  </si>
  <si>
    <t>109.18976546465785</t>
  </si>
  <si>
    <t>108.69726429513857</t>
  </si>
  <si>
    <t>110.31071614052355</t>
  </si>
  <si>
    <t>112.6884907556232</t>
  </si>
  <si>
    <t>113.55466436261936</t>
  </si>
  <si>
    <t>114.3953941172497</t>
  </si>
  <si>
    <t>114.1151657302183</t>
  </si>
  <si>
    <t>114.36986917774084</t>
  </si>
  <si>
    <t>112.94322315739045</t>
  </si>
  <si>
    <t>114.43781135429977</t>
  </si>
  <si>
    <t>114.19157336257385</t>
  </si>
  <si>
    <t>112.71397363044655</t>
  </si>
  <si>
    <t>112.91775314013037</t>
  </si>
  <si>
    <t>112.89230558971511</t>
  </si>
  <si>
    <t>113.2319613249383</t>
  </si>
  <si>
    <t>113.36783883485052</t>
  </si>
  <si>
    <t>113.46972224651151</t>
  </si>
  <si>
    <t>113.30837271021181</t>
  </si>
  <si>
    <t>112.74791242322411</t>
  </si>
  <si>
    <t>113.01118299082104</t>
  </si>
  <si>
    <t>112.66301314784802</t>
  </si>
  <si>
    <t>113.79244477584727</t>
  </si>
  <si>
    <t>114.24251838165421</t>
  </si>
  <si>
    <t>114.69257377310136</t>
  </si>
  <si>
    <t>114.48879531259713</t>
  </si>
  <si>
    <t>115.7880565494826</t>
  </si>
  <si>
    <t>116.49288073261852</t>
  </si>
  <si>
    <t>116.90052731853093</t>
  </si>
  <si>
    <t>116.39097449379898</t>
  </si>
  <si>
    <t>116.16169325723965</t>
  </si>
  <si>
    <t>113.68204462112149</t>
  </si>
  <si>
    <t>113.99624585494706</t>
  </si>
  <si>
    <t>112.56959325259726</t>
  </si>
  <si>
    <t>112.65451872519394</t>
  </si>
  <si>
    <t>111.44015927625114</t>
  </si>
  <si>
    <t>113.17252741777914</t>
  </si>
  <si>
    <t>113.82641879533509</t>
  </si>
  <si>
    <t>113.47823771395063</t>
  </si>
  <si>
    <t>111.64396993238388</t>
  </si>
  <si>
    <t>112.89229570408342</t>
  </si>
  <si>
    <t>110.93064638368658</t>
  </si>
  <si>
    <t>110.8287313167856</t>
  </si>
  <si>
    <t>111.65245764789687</t>
  </si>
  <si>
    <t>110.06445332989857</t>
  </si>
  <si>
    <t>106.46387591048342</t>
  </si>
  <si>
    <t>107.37252246672722</t>
  </si>
  <si>
    <t>103.70398007542948</t>
  </si>
  <si>
    <t>104.49371212848358</t>
  </si>
  <si>
    <t>105.75055621658608</t>
  </si>
  <si>
    <t>106.78656957868286</t>
  </si>
  <si>
    <t>107.51687287558184</t>
  </si>
  <si>
    <t>106.81203456307088</t>
  </si>
  <si>
    <t>108.47645738491872</t>
  </si>
  <si>
    <t>108.23019764986364</t>
  </si>
  <si>
    <t>107.07528862083046</t>
  </si>
  <si>
    <t>105.29196531350907</t>
  </si>
  <si>
    <t>104.06911355255127</t>
  </si>
  <si>
    <t>106.39592191227092</t>
  </si>
  <si>
    <t>104.34936686342104</t>
  </si>
  <si>
    <t>103.47468431016803</t>
  </si>
  <si>
    <t>103.95024261876424</t>
  </si>
  <si>
    <t>106.14117211308327</t>
  </si>
  <si>
    <t>104.38332543995536</t>
  </si>
  <si>
    <t>105.76753788966452</t>
  </si>
  <si>
    <t>107.52538331082035</t>
  </si>
  <si>
    <t>109.49549230975506</t>
  </si>
  <si>
    <t>107.28755928208602</t>
  </si>
  <si>
    <t>109.19826138397293</t>
  </si>
  <si>
    <t>106.2770588524502</t>
  </si>
  <si>
    <t>106.07135788686053</t>
  </si>
  <si>
    <t>106.17407800028163</t>
  </si>
  <si>
    <t>105.3267388609214</t>
  </si>
  <si>
    <t>106.42226021314609</t>
  </si>
  <si>
    <t>107.38944693045511</t>
  </si>
  <si>
    <t>108.8273505057235</t>
  </si>
  <si>
    <t>109.33232409661277</t>
  </si>
  <si>
    <t>109.6233479232496</t>
  </si>
  <si>
    <t>109.75171260023916</t>
  </si>
  <si>
    <t>108.77599478798356</t>
  </si>
  <si>
    <t>110.5049113936569</t>
  </si>
  <si>
    <t>107.78314694352295</t>
  </si>
  <si>
    <t>107.3894507019089</t>
  </si>
  <si>
    <t>108.39084592637727</t>
  </si>
  <si>
    <t>106.7646236761277</t>
  </si>
  <si>
    <t>107.80026014614951</t>
  </si>
  <si>
    <t>107.346647443911</t>
  </si>
  <si>
    <t>108.98141930695525</t>
  </si>
  <si>
    <t>109.65757098729584</t>
  </si>
  <si>
    <t>110.24811850687868</t>
  </si>
  <si>
    <t>110.35084394516983</t>
  </si>
  <si>
    <t>111.47207503286458</t>
  </si>
  <si>
    <t>112.00273542887918</t>
  </si>
  <si>
    <t>111.90002791061538</t>
  </si>
  <si>
    <t>112.28517607650568</t>
  </si>
  <si>
    <t>113.19240928120753</t>
  </si>
  <si>
    <t>113.45774054978999</t>
  </si>
  <si>
    <t>115.57182328817565</t>
  </si>
  <si>
    <t>113.93705867832446</t>
  </si>
  <si>
    <t>113.79154429096258</t>
  </si>
  <si>
    <t>114.7587126888123</t>
  </si>
  <si>
    <t>113.56903334291736</t>
  </si>
  <si>
    <t>113.73164854435564</t>
  </si>
  <si>
    <t>114.37356304258539</t>
  </si>
  <si>
    <t>113.97129672390291</t>
  </si>
  <si>
    <t>113.73164742490498</t>
  </si>
  <si>
    <t>113.36360875377294</t>
  </si>
  <si>
    <t>112.84149666078423</t>
  </si>
  <si>
    <t>110.59050968169616</t>
  </si>
  <si>
    <t>112.42211362335122</t>
  </si>
  <si>
    <t>110.77024167309642</t>
  </si>
  <si>
    <t>110.82159017977699</t>
  </si>
  <si>
    <t>109.74316644671809</t>
  </si>
  <si>
    <t>108.65618247413279</t>
  </si>
  <si>
    <t>109.76027453413093</t>
  </si>
  <si>
    <t>108.45931652820946</t>
  </si>
  <si>
    <t>109.5206178047734</t>
  </si>
  <si>
    <t>108.74174980091142</t>
  </si>
  <si>
    <t>109.8030566533166</t>
  </si>
  <si>
    <t>107.29530870873087</t>
  </si>
  <si>
    <t>107.45790795251312</t>
  </si>
  <si>
    <t>108.58770159216256</t>
  </si>
  <si>
    <t>108.81023374743276</t>
  </si>
  <si>
    <t>109.74316430152717</t>
  </si>
  <si>
    <t>109.57199259475685</t>
  </si>
  <si>
    <t>111.20674700063056</t>
  </si>
  <si>
    <t>111.43782139844019</t>
  </si>
  <si>
    <t>110.96709293156019</t>
  </si>
  <si>
    <t>111.46351540537428</t>
  </si>
  <si>
    <t>110.2994955783168</t>
  </si>
  <si>
    <t>109.78596526864858</t>
  </si>
  <si>
    <t>111.59190013889366</t>
  </si>
  <si>
    <t>111.26667333214024</t>
  </si>
  <si>
    <t>109.24673053876123</t>
  </si>
  <si>
    <t>107.31242482576872</t>
  </si>
  <si>
    <t>107.03288910015024</t>
  </si>
  <si>
    <t>106.90342587012434</t>
  </si>
  <si>
    <t>106.52380987246079</t>
  </si>
  <si>
    <t>107.84391257048013</t>
  </si>
  <si>
    <t>107.62822724319628</t>
  </si>
  <si>
    <t>106.75677318084267</t>
  </si>
  <si>
    <t>107.04150456902536</t>
  </si>
  <si>
    <t>107.42112871120253</t>
  </si>
  <si>
    <t>107.08464203937089</t>
  </si>
  <si>
    <t>107.56780985573356</t>
  </si>
  <si>
    <t>108.22356410916582</t>
  </si>
  <si>
    <t>108.10276297858843</t>
  </si>
  <si>
    <t>108.54280002130187</t>
  </si>
  <si>
    <t>109.07777069471004</t>
  </si>
  <si>
    <t>109.41426267014435</t>
  </si>
  <si>
    <t>110.17354419450226</t>
  </si>
  <si>
    <t>111.21754223039356</t>
  </si>
  <si>
    <t>111.47640730934255</t>
  </si>
  <si>
    <t>110.96733161938045</t>
  </si>
  <si>
    <t>111.89918264968101</t>
  </si>
  <si>
    <t>111.04498229788285</t>
  </si>
  <si>
    <t>109.7766419632479</t>
  </si>
  <si>
    <t>109.05187004772783</t>
  </si>
  <si>
    <t>109.12090131629371</t>
  </si>
  <si>
    <t>107.69722975207752</t>
  </si>
  <si>
    <t>106.98110502317756</t>
  </si>
  <si>
    <t>104.43576737229463</t>
  </si>
  <si>
    <t>104.78090689161608</t>
  </si>
  <si>
    <t>104.2718539209294</t>
  </si>
  <si>
    <t>104.08201625519442</t>
  </si>
  <si>
    <t>105.49705418537401</t>
  </si>
  <si>
    <t>109.88882166940301</t>
  </si>
  <si>
    <t>109.15541756884926</t>
  </si>
  <si>
    <t>109.58682715905783</t>
  </si>
  <si>
    <t>111.15716625177734</t>
  </si>
  <si>
    <t>111.55403933653885</t>
  </si>
  <si>
    <t>113.35736433603208</t>
  </si>
  <si>
    <t>114.35821109015095</t>
  </si>
  <si>
    <t>112.60667869462681</t>
  </si>
  <si>
    <t>113.71972651152991</t>
  </si>
  <si>
    <t>112.89141228446643</t>
  </si>
  <si>
    <t>113.45224853878717</t>
  </si>
  <si>
    <t>114.40999330824958</t>
  </si>
  <si>
    <t>113.7542410212209</t>
  </si>
  <si>
    <t>113.21068792964421</t>
  </si>
  <si>
    <t>114.02171008042372</t>
  </si>
  <si>
    <t>113.64208153863798</t>
  </si>
  <si>
    <t>113.20203807870959</t>
  </si>
  <si>
    <t>113.19342969066543</t>
  </si>
  <si>
    <t>114.19428829015791</t>
  </si>
  <si>
    <t>114.68609131224258</t>
  </si>
  <si>
    <t>114.58253479915132</t>
  </si>
  <si>
    <t>115.51440939220946</t>
  </si>
  <si>
    <t>113.84053156033403</t>
  </si>
  <si>
    <t>112.13213473245274</t>
  </si>
  <si>
    <t>112.5549321870551</t>
  </si>
  <si>
    <t>112.5721984541864</t>
  </si>
  <si>
    <t>112.46000618611951</t>
  </si>
  <si>
    <t>112.73612159754568</t>
  </si>
  <si>
    <t>113.4608841927554</t>
  </si>
  <si>
    <t>113.50402928016653</t>
  </si>
  <si>
    <t>114.09938684302051</t>
  </si>
  <si>
    <t>115.31594728185145</t>
  </si>
  <si>
    <t>114.22015697389878</t>
  </si>
  <si>
    <t>112.9086784231859</t>
  </si>
  <si>
    <t>112.01998122116643</t>
  </si>
  <si>
    <t>112.81377548337315</t>
  </si>
  <si>
    <t>114.43585867602829</t>
  </si>
  <si>
    <t>114.89316656217508</t>
  </si>
  <si>
    <t>115.34229788353653</t>
  </si>
  <si>
    <t>115.69002115726036</t>
  </si>
  <si>
    <t>116.2724777994639</t>
  </si>
  <si>
    <t>115.77694705057824</t>
  </si>
  <si>
    <t>111.97799406732103</t>
  </si>
  <si>
    <t>111.66502688971246</t>
  </si>
  <si>
    <t>112.34310567337171</t>
  </si>
  <si>
    <t>108.50938346639815</t>
  </si>
  <si>
    <t>107.97909097920399</t>
  </si>
  <si>
    <t>106.94458176086438</t>
  </si>
  <si>
    <t>106.92719907524614</t>
  </si>
  <si>
    <t>106.52730721958154</t>
  </si>
  <si>
    <t>106.71856249510859</t>
  </si>
  <si>
    <t>106.31866847280212</t>
  </si>
  <si>
    <t>106.63163877493713</t>
  </si>
  <si>
    <t>108.25727674339383</t>
  </si>
  <si>
    <t>108.45721810515407</t>
  </si>
  <si>
    <t>107.10976180208598</t>
  </si>
  <si>
    <t>107.29231480229305</t>
  </si>
  <si>
    <t>105.95356226544308</t>
  </si>
  <si>
    <t>105.17984948367942</t>
  </si>
  <si>
    <t>104.29315128105937</t>
  </si>
  <si>
    <t>105.00598986476814</t>
  </si>
  <si>
    <t>101.53739333535452</t>
  </si>
  <si>
    <t>100.39855209461113</t>
  </si>
  <si>
    <t>96.573526371325</t>
  </si>
  <si>
    <t>97.5384693959211</t>
  </si>
  <si>
    <t>96.77347949369518</t>
  </si>
  <si>
    <t>94.63491086039636</t>
  </si>
  <si>
    <t>95.99976895843909</t>
  </si>
  <si>
    <t>95.55641513921516</t>
  </si>
  <si>
    <t>94.14810529717789</t>
  </si>
  <si>
    <t>96.57350855395785</t>
  </si>
  <si>
    <t>97.26028373362358</t>
  </si>
  <si>
    <t>99.25975365923271</t>
  </si>
  <si>
    <t>99.59008700097768</t>
  </si>
  <si>
    <t>97.03427005743666</t>
  </si>
  <si>
    <t>99.46838143001189</t>
  </si>
  <si>
    <t>101.15485033960887</t>
  </si>
  <si>
    <t>101.45044150645404</t>
  </si>
  <si>
    <t>99.20759606303444</t>
  </si>
  <si>
    <t>98.62512950761824</t>
  </si>
  <si>
    <t>100.39855993255463</t>
  </si>
  <si>
    <t>100.972312501923</t>
  </si>
  <si>
    <t>101.18962420178137</t>
  </si>
  <si>
    <t>101.54606620233558</t>
  </si>
  <si>
    <t>102.4414685610439</t>
  </si>
  <si>
    <t>101.83294970157614</t>
  </si>
  <si>
    <t>100.92013561782605</t>
  </si>
  <si>
    <t>102.27878278736893</t>
  </si>
  <si>
    <t>103.5588902700308</t>
  </si>
  <si>
    <t>103.80442376753547</t>
  </si>
  <si>
    <t>102.5856455034721</t>
  </si>
  <si>
    <t>103.0766573411318</t>
  </si>
  <si>
    <t>102.15602076963634</t>
  </si>
  <si>
    <t>101.26167779204397</t>
  </si>
  <si>
    <t>100.25338106754279</t>
  </si>
  <si>
    <t>100.36733925998536</t>
  </si>
  <si>
    <t>99.2012122333981</t>
  </si>
  <si>
    <t>99.21872988331603</t>
  </si>
  <si>
    <t>99.74482903384862</t>
  </si>
  <si>
    <t>102.75225931646908</t>
  </si>
  <si>
    <t>101.89298367057341</t>
  </si>
  <si>
    <t>101.44581121379713</t>
  </si>
  <si>
    <t>101.621175159276</t>
  </si>
  <si>
    <t>103.9271621610619</t>
  </si>
  <si>
    <t>103.5150569809221</t>
  </si>
  <si>
    <t>101.65626779074525</t>
  </si>
  <si>
    <t>101.75270129394367</t>
  </si>
  <si>
    <t>101.36690183790634</t>
  </si>
  <si>
    <t>102.15603295592898</t>
  </si>
  <si>
    <t>100.97235726465821</t>
  </si>
  <si>
    <t>101.1213891471931</t>
  </si>
  <si>
    <t>101.70885399380023</t>
  </si>
  <si>
    <t>102.43659845667247</t>
  </si>
  <si>
    <t>101.62996677527703</t>
  </si>
  <si>
    <t>99.93772464966149</t>
  </si>
  <si>
    <t>97.61420860265005</t>
  </si>
  <si>
    <t>98.06136736375383</t>
  </si>
  <si>
    <t>97.75447286329063</t>
  </si>
  <si>
    <t>98.63128519360737</t>
  </si>
  <si>
    <t>99.65714264879325</t>
  </si>
  <si>
    <t>102.32260290769635</t>
  </si>
  <si>
    <t>101.5773345599683</t>
  </si>
  <si>
    <t>102.99775167549011</t>
  </si>
  <si>
    <t>101.75269527883796</t>
  </si>
  <si>
    <t>102.65579415225875</t>
  </si>
  <si>
    <t>104.50585643992335</t>
  </si>
  <si>
    <t>103.9622426455316</t>
  </si>
  <si>
    <t>103.26954565836145</t>
  </si>
  <si>
    <t>104.33924816496207</t>
  </si>
  <si>
    <t>104.5058494898137</t>
  </si>
  <si>
    <t>103.76932484188048</t>
  </si>
  <si>
    <t>102.29630383489652</t>
  </si>
  <si>
    <t>101.44579827491957</t>
  </si>
  <si>
    <t>100.22706775434106</t>
  </si>
  <si>
    <t>100.08677874381874</t>
  </si>
  <si>
    <t>101.08632646605575</t>
  </si>
  <si>
    <t>102.34014670204796</t>
  </si>
  <si>
    <t>102.49797260479966</t>
  </si>
  <si>
    <t>102.88377253597874</t>
  </si>
  <si>
    <t>102.62949912531546</t>
  </si>
  <si>
    <t>102.12094785501054</t>
  </si>
  <si>
    <t>102.97146619258409</t>
  </si>
  <si>
    <t>104.25157535854824</t>
  </si>
  <si>
    <t>104.0323954112734</t>
  </si>
  <si>
    <t>104.04991421856425</t>
  </si>
  <si>
    <t>104.64614326321339</t>
  </si>
  <si>
    <t>104.47954844814585</t>
  </si>
  <si>
    <t>106.77675964654567</t>
  </si>
  <si>
    <t>105.90872464036944</t>
  </si>
  <si>
    <t>106.18930543598925</t>
  </si>
  <si>
    <t>105.86489082947067</t>
  </si>
  <si>
    <t>107.23270836425944</t>
  </si>
  <si>
    <t>105.32127733179712</t>
  </si>
  <si>
    <t>106.1630009048864</t>
  </si>
  <si>
    <t>104.7075088752432</t>
  </si>
  <si>
    <t>103.8833194967592</t>
  </si>
  <si>
    <t>103.462452546685</t>
  </si>
  <si>
    <t>105.81397597319807</t>
  </si>
  <si>
    <t>109.53620723038011</t>
  </si>
  <si>
    <t>112.62185954434368</t>
  </si>
  <si>
    <t>111.10112606173149</t>
  </si>
  <si>
    <t>111.02154305384767</t>
  </si>
  <si>
    <t>110.47338727399705</t>
  </si>
  <si>
    <t>111.163028174484</t>
  </si>
  <si>
    <t>111.78192754579726</t>
  </si>
  <si>
    <t>110.41150168784569</t>
  </si>
  <si>
    <t>110.65907380017484</t>
  </si>
  <si>
    <t>111.97642962538731</t>
  </si>
  <si>
    <t>112.17977956222302</t>
  </si>
  <si>
    <t>111.90570891104758</t>
  </si>
  <si>
    <t>111.42826144141893</t>
  </si>
  <si>
    <t>110.5706588076173</t>
  </si>
  <si>
    <t>111.40173932390961</t>
  </si>
  <si>
    <t>110.37614944206135</t>
  </si>
  <si>
    <t>110.29656916635483</t>
  </si>
  <si>
    <t>109.38590191151918</t>
  </si>
  <si>
    <t>108.86424003524658</t>
  </si>
  <si>
    <t>109.92521660653786</t>
  </si>
  <si>
    <t>109.87217818806815</t>
  </si>
  <si>
    <t>110.1108901193331</t>
  </si>
  <si>
    <t>109.63344765527754</t>
  </si>
  <si>
    <t>110.88008446551103</t>
  </si>
  <si>
    <t>108.94383093922399</t>
  </si>
  <si>
    <t>106.71579391801419</t>
  </si>
  <si>
    <t>108.70510926971627</t>
  </si>
  <si>
    <t>109.85450551812518</t>
  </si>
  <si>
    <t>110.63253950863769</t>
  </si>
  <si>
    <t>111.85265253862532</t>
  </si>
  <si>
    <t>113.21422140229947</t>
  </si>
  <si>
    <t>111.24259549706564</t>
  </si>
  <si>
    <t>110.80052470295354</t>
  </si>
  <si>
    <t>111.189537254548</t>
  </si>
  <si>
    <t>111.10996184859123</t>
  </si>
  <si>
    <t>110.73863526038829</t>
  </si>
  <si>
    <t>110.51760074122446</t>
  </si>
  <si>
    <t>111.07459341049181</t>
  </si>
  <si>
    <t>111.76424633450586</t>
  </si>
  <si>
    <t>112.4185164669825</t>
  </si>
  <si>
    <t>114.56696319996854</t>
  </si>
  <si>
    <t>115.26541928204749</t>
  </si>
  <si>
    <t>113.9569077703854</t>
  </si>
  <si>
    <t>114.398968593045</t>
  </si>
  <si>
    <t>114.7261075828014</t>
  </si>
  <si>
    <t>114.71725683413987</t>
  </si>
  <si>
    <t>114.1779436145048</t>
  </si>
  <si>
    <t>115.94622523374194</t>
  </si>
  <si>
    <t>115.8931799371427</t>
  </si>
  <si>
    <t>115.01787362103046</t>
  </si>
  <si>
    <t>115.22122594655386</t>
  </si>
  <si>
    <t>113.815417699526</t>
  </si>
  <si>
    <t>115.43342990269737</t>
  </si>
  <si>
    <t>115.43343453377084</t>
  </si>
  <si>
    <t>115.31847865005994</t>
  </si>
  <si>
    <t>114.62884332030697</t>
  </si>
  <si>
    <t>115.43342372037749</t>
  </si>
  <si>
    <t>116.26451950662396</t>
  </si>
  <si>
    <t>115.84014008938411</t>
  </si>
  <si>
    <t>114.70842232277786</t>
  </si>
  <si>
    <t>115.44226608573786</t>
  </si>
  <si>
    <t>115.04440796940098</t>
  </si>
  <si>
    <t>113.04658755912897</t>
  </si>
  <si>
    <t>113.84871704695698</t>
  </si>
  <si>
    <t>113.72395734847433</t>
  </si>
  <si>
    <t>111.80774526860188</t>
  </si>
  <si>
    <t>112.33358781332214</t>
  </si>
  <si>
    <t>111.11256671613364</t>
  </si>
  <si>
    <t>110.72934415315135</t>
  </si>
  <si>
    <t>112.91290136772155</t>
  </si>
  <si>
    <t>111.66515567621498</t>
  </si>
  <si>
    <t>111.24625656354581</t>
  </si>
  <si>
    <t>109.06269330520736</t>
  </si>
  <si>
    <t>109.47268749335821</t>
  </si>
  <si>
    <t>109.5974562295531</t>
  </si>
  <si>
    <t>111.30865962919879</t>
  </si>
  <si>
    <t>110.2748054025148</t>
  </si>
  <si>
    <t>109.16964069020436</t>
  </si>
  <si>
    <t>107.01281348862909</t>
  </si>
  <si>
    <t>105.32833367837628</t>
  </si>
  <si>
    <t>107.1465065973856</t>
  </si>
  <si>
    <t>108.57249951538856</t>
  </si>
  <si>
    <t>108.6794583148783</t>
  </si>
  <si>
    <t>108.75074963205243</t>
  </si>
  <si>
    <t>109.54397185855701</t>
  </si>
  <si>
    <t>106.47805500839438</t>
  </si>
  <si>
    <t>107.37824116417396</t>
  </si>
  <si>
    <t>107.76147638410727</t>
  </si>
  <si>
    <t>109.85591312994963</t>
  </si>
  <si>
    <t>109.86481778279664</t>
  </si>
  <si>
    <t>112.20882552305619</t>
  </si>
  <si>
    <t>113.10899087552743</t>
  </si>
  <si>
    <t>110.86301161572632</t>
  </si>
  <si>
    <t>111.0412705548422</t>
  </si>
  <si>
    <t>109.81134837219322</t>
  </si>
  <si>
    <t>111.45125407106819</t>
  </si>
  <si>
    <t>112.0127486502242</t>
  </si>
  <si>
    <t>112.84160631481058</t>
  </si>
  <si>
    <t>114.24978805179549</t>
  </si>
  <si>
    <t>114.79346332065586</t>
  </si>
  <si>
    <t>114.59738946197679</t>
  </si>
  <si>
    <t>115.37275660668202</t>
  </si>
  <si>
    <t>114.41912697087251</t>
  </si>
  <si>
    <t>113.38527586385545</t>
  </si>
  <si>
    <t>115.25690670253812</t>
  </si>
  <si>
    <t>114.79346108209532</t>
  </si>
  <si>
    <t>115.0875691733127</t>
  </si>
  <si>
    <t>114.97171029590454</t>
  </si>
  <si>
    <t>114.96279635905546</t>
  </si>
  <si>
    <t>114.66868649841055</t>
  </si>
  <si>
    <t>115.14996877902904</t>
  </si>
  <si>
    <t>116.71856034725934</t>
  </si>
  <si>
    <t>117.27113547816768</t>
  </si>
  <si>
    <t>118.03761552890889</t>
  </si>
  <si>
    <t>119.0179858018136</t>
  </si>
  <si>
    <t>116.70963133934787</t>
  </si>
  <si>
    <t>120.5866042010239</t>
  </si>
  <si>
    <t>119.66858768884208</t>
  </si>
  <si>
    <t>118.77736453420641</t>
  </si>
  <si>
    <t>119.00907615610946</t>
  </si>
  <si>
    <t>116.2016309682276</t>
  </si>
  <si>
    <t>116.69181124962171</t>
  </si>
  <si>
    <t>117.06614887155467</t>
  </si>
  <si>
    <t>113.21593515289653</t>
  </si>
  <si>
    <t>112.021667763687</t>
  </si>
  <si>
    <t>109.51722961648831</t>
  </si>
  <si>
    <t>108.51011352062432</t>
  </si>
  <si>
    <t>106.7989098419773</t>
  </si>
  <si>
    <t>103.19824297769331</t>
  </si>
  <si>
    <t>105.96112000229255</t>
  </si>
  <si>
    <t>107.88622562374618</t>
  </si>
  <si>
    <t>107.43329446513381</t>
  </si>
  <si>
    <t>105.21307997427766</t>
  </si>
  <si>
    <t>104.09849401506558</t>
  </si>
  <si>
    <t>105.23106084632406</t>
  </si>
  <si>
    <t>106.19285793932535</t>
  </si>
  <si>
    <t>107.72991555015923</t>
  </si>
  <si>
    <t>110.0490125098088</t>
  </si>
  <si>
    <t>109.15015865487442</t>
  </si>
  <si>
    <t>111.15462697920721</t>
  </si>
  <si>
    <t>110.72317589255573</t>
  </si>
  <si>
    <t>110.71418096916148</t>
  </si>
  <si>
    <t>111.7838498592066</t>
  </si>
  <si>
    <t>112.4400255869451</t>
  </si>
  <si>
    <t>112.88945519574366</t>
  </si>
  <si>
    <t>113.15011709942668</t>
  </si>
  <si>
    <t>113.55462894148789</t>
  </si>
  <si>
    <t>113.22203931409123</t>
  </si>
  <si>
    <t>114.47148178716165</t>
  </si>
  <si>
    <t>115.08270474231392</t>
  </si>
  <si>
    <t>116.35910814737898</t>
  </si>
  <si>
    <t>116.9703363466246</t>
  </si>
  <si>
    <t>117.87820916515491</t>
  </si>
  <si>
    <t>119.48717752217226</t>
  </si>
  <si>
    <t>118.48044570578938</t>
  </si>
  <si>
    <t>120.63775598640275</t>
  </si>
  <si>
    <t>120.44000705343899</t>
  </si>
  <si>
    <t>119.96358386824397</t>
  </si>
  <si>
    <t>121.6175232850019</t>
  </si>
  <si>
    <t>122.65121178852898</t>
  </si>
  <si>
    <t>122.93885916182316</t>
  </si>
  <si>
    <t>121.08718654769157</t>
  </si>
  <si>
    <t>121.70739971016094</t>
  </si>
  <si>
    <t>121.37479920834689</t>
  </si>
  <si>
    <t>121.80626839152971</t>
  </si>
  <si>
    <t>121.44673756695418</t>
  </si>
  <si>
    <t>119.87370672401201</t>
  </si>
  <si>
    <t>121.08718622917327</t>
  </si>
  <si>
    <t>121.63550193940017</t>
  </si>
  <si>
    <t>120.92537457824444</t>
  </si>
  <si>
    <t>119.63098626629747</t>
  </si>
  <si>
    <t>119.63999012812307</t>
  </si>
  <si>
    <t>119.99952663312868</t>
  </si>
  <si>
    <t>119.39729503533401</t>
  </si>
  <si>
    <t>119.72088607206416</t>
  </si>
  <si>
    <t>120.47594353921039</t>
  </si>
  <si>
    <t>119.03774460516401</t>
  </si>
  <si>
    <t>118.85797205573724</t>
  </si>
  <si>
    <t>118.78605039096692</t>
  </si>
  <si>
    <t>119.81077637259045</t>
  </si>
  <si>
    <t>120.70258190102246</t>
  </si>
  <si>
    <t>121.52685266223186</t>
  </si>
  <si>
    <t>120.75695066229659</t>
  </si>
  <si>
    <t>120.21348628848902</t>
  </si>
  <si>
    <t>119.92361198093177</t>
  </si>
  <si>
    <t>118.90011549827071</t>
  </si>
  <si>
    <t>118.97257790005551</t>
  </si>
  <si>
    <t>121.78951296892639</t>
  </si>
  <si>
    <t>122.16086948016155</t>
  </si>
  <si>
    <t>123.0485330447444</t>
  </si>
  <si>
    <t>124.12638854980469</t>
  </si>
  <si>
    <t>124.08110128460736</t>
  </si>
  <si>
    <t>125.63902996427889</t>
  </si>
  <si>
    <t>124.92346666223924</t>
  </si>
  <si>
    <t>124.15356129539938</t>
  </si>
  <si>
    <t>124.80574150835531</t>
  </si>
  <si>
    <t>124.85100821327123</t>
  </si>
  <si>
    <t>125.20426460014833</t>
  </si>
  <si>
    <t>125.90169682244108</t>
  </si>
  <si>
    <t>125.05932619929862</t>
  </si>
  <si>
    <t>124.63363639011206</t>
  </si>
  <si>
    <t>125.58467000755759</t>
  </si>
  <si>
    <t>123.918050017662</t>
  </si>
  <si>
    <t>125.26764525787497</t>
  </si>
  <si>
    <t>123.53763782170907</t>
  </si>
  <si>
    <t>120.16818166791087</t>
  </si>
  <si>
    <t>118.79142621411613</t>
  </si>
  <si>
    <t>119.25336350287128</t>
  </si>
  <si>
    <t>117.95811847719443</t>
  </si>
  <si>
    <t>119.9326879080266</t>
  </si>
  <si>
    <t>120.02327765416608</t>
  </si>
  <si>
    <t>121.70799185947219</t>
  </si>
  <si>
    <t>121.2189022576554</t>
  </si>
  <si>
    <t>120.44897987659795</t>
  </si>
  <si>
    <t>121.10112887616607</t>
  </si>
  <si>
    <t>121.49966736565231</t>
  </si>
  <si>
    <t>121.19171922523267</t>
  </si>
  <si>
    <t>120.71164689911085</t>
  </si>
  <si>
    <t>120.02325521611519</t>
  </si>
  <si>
    <t>118.0124487671203</t>
  </si>
  <si>
    <t>117.00705313512593</t>
  </si>
  <si>
    <t>116.80781105085585</t>
  </si>
  <si>
    <t>116.57227460088788</t>
  </si>
  <si>
    <t>117.04329461196417</t>
  </si>
  <si>
    <t>116.25526458822107</t>
  </si>
  <si>
    <t>117.84036514954899</t>
  </si>
  <si>
    <t>117.45087291589725</t>
  </si>
  <si>
    <t>119.10844364573825</t>
  </si>
  <si>
    <t>118.47440092122805</t>
  </si>
  <si>
    <t>119.4073392867175</t>
  </si>
  <si>
    <t>119.58848393097348</t>
  </si>
  <si>
    <t>120.07761172239957</t>
  </si>
  <si>
    <t>120.69352062761857</t>
  </si>
  <si>
    <t>120.21348623548703</t>
  </si>
  <si>
    <t>118.03057467259914</t>
  </si>
  <si>
    <t>117.93093215853249</t>
  </si>
  <si>
    <t>118.67368557351448</t>
  </si>
  <si>
    <t>118.4834521843098</t>
  </si>
  <si>
    <t>118.28417698317365</t>
  </si>
  <si>
    <t>120.55766180631572</t>
  </si>
  <si>
    <t>120.43989616707732</t>
  </si>
  <si>
    <t>119.18091150657267</t>
  </si>
  <si>
    <t>118.9906843129571</t>
  </si>
  <si>
    <t>118.36570933257647</t>
  </si>
  <si>
    <t>119.12655946703156</t>
  </si>
  <si>
    <t>120.46708042885518</t>
  </si>
  <si>
    <t>121.54497720910179</t>
  </si>
  <si>
    <t>123.00324529656606</t>
  </si>
  <si>
    <t>121.50871729159822</t>
  </si>
  <si>
    <t>122.55886095037327</t>
  </si>
  <si>
    <t>122.33069729570207</t>
  </si>
  <si>
    <t>122.43108058037274</t>
  </si>
  <si>
    <t>121.23554617176384</t>
  </si>
  <si>
    <t>119.84832641549717</t>
  </si>
  <si>
    <t>115.67752535503217</t>
  </si>
  <si>
    <t>117.2746501564571</t>
  </si>
  <si>
    <t>118.21468406902703</t>
  </si>
  <si>
    <t>117.1925163802476</t>
  </si>
  <si>
    <t>118.9721760585733</t>
  </si>
  <si>
    <t>119.50153647014929</t>
  </si>
  <si>
    <t>119.47413615423628</t>
  </si>
  <si>
    <t>120.21336776244112</t>
  </si>
  <si>
    <t>121.32680072309945</t>
  </si>
  <si>
    <t>121.60059727347563</t>
  </si>
  <si>
    <t>120.20424639595265</t>
  </si>
  <si>
    <t>120.24987517433823</t>
  </si>
  <si>
    <t>119.87568926693686</t>
  </si>
  <si>
    <t>119.89395128412406</t>
  </si>
  <si>
    <t>118.71663717855279</t>
  </si>
  <si>
    <t>119.06344134764977</t>
  </si>
  <si>
    <t>116.81833604661948</t>
  </si>
  <si>
    <t>116.42590781538934</t>
  </si>
  <si>
    <t>119.04519629005335</t>
  </si>
  <si>
    <t>119.20947358761549</t>
  </si>
  <si>
    <t>118.71662133708625</t>
  </si>
  <si>
    <t>119.70230432370012</t>
  </si>
  <si>
    <t>120.24988564867614</t>
  </si>
  <si>
    <t>119.89393623569337</t>
  </si>
  <si>
    <t>120.20424538282434</t>
  </si>
  <si>
    <t>121.88349459031475</t>
  </si>
  <si>
    <t>120.11297105774638</t>
  </si>
  <si>
    <t>116.38027282478821</t>
  </si>
  <si>
    <t>117.04650465350541</t>
  </si>
  <si>
    <t>118.10518208055976</t>
  </si>
  <si>
    <t>119.79356080022617</t>
  </si>
  <si>
    <t>120.65142911288223</t>
  </si>
  <si>
    <t>121.22640616949259</t>
  </si>
  <si>
    <t>120.71534348910143</t>
  </si>
  <si>
    <t>118.74401800646451</t>
  </si>
  <si>
    <t>118.87178755174733</t>
  </si>
  <si>
    <t>119.92131529590691</t>
  </si>
  <si>
    <t>120.19511398734743</t>
  </si>
  <si>
    <t>119.51979323852012</t>
  </si>
  <si>
    <t>119.67491416633487</t>
  </si>
  <si>
    <t>119.17295422360606</t>
  </si>
  <si>
    <t>118.48847534548203</t>
  </si>
  <si>
    <t>118.03214972089015</t>
  </si>
  <si>
    <t>115.7596743263012</t>
  </si>
  <si>
    <t>117.48457332943569</t>
  </si>
  <si>
    <t>118.53409956382865</t>
  </si>
  <si>
    <t>117.71272683070646</t>
  </si>
  <si>
    <t>120.62405807256638</t>
  </si>
  <si>
    <t>121.41807266292861</t>
  </si>
  <si>
    <t>122.12081131555148</t>
  </si>
  <si>
    <t>122.40369796419724</t>
  </si>
  <si>
    <t>122.8052748167219</t>
  </si>
  <si>
    <t>123.93695825311754</t>
  </si>
  <si>
    <t>124.94084140376691</t>
  </si>
  <si>
    <t>124.6396858278317</t>
  </si>
  <si>
    <t>123.3802521319014</t>
  </si>
  <si>
    <t>123.12469880586465</t>
  </si>
  <si>
    <t>124.18339446065076</t>
  </si>
  <si>
    <t>124.02821813499126</t>
  </si>
  <si>
    <t>123.86714968744758</t>
  </si>
  <si>
    <t>122.71741457924125</t>
  </si>
  <si>
    <t>124.00514875288233</t>
  </si>
  <si>
    <t>123.62800978509459</t>
  </si>
  <si>
    <t>124.06033896717983</t>
  </si>
  <si>
    <t>125.25603067438293</t>
  </si>
  <si>
    <t>125.39399927060754</t>
  </si>
  <si>
    <t>125.16405904237823</t>
  </si>
  <si>
    <t>124.71335810077616</t>
  </si>
  <si>
    <t>124.06950475769324</t>
  </si>
  <si>
    <t>124.31784698803148</t>
  </si>
  <si>
    <t>124.72255368892017</t>
  </si>
  <si>
    <t>124.59380260049741</t>
  </si>
  <si>
    <t>124.7685318164773</t>
  </si>
  <si>
    <t>124.10630718722948</t>
  </si>
  <si>
    <t>123.83956268769157</t>
  </si>
  <si>
    <t>125.23764498059558</t>
  </si>
  <si>
    <t>124.60299084079337</t>
  </si>
  <si>
    <t>125.25603071969232</t>
  </si>
  <si>
    <t>126.442542810015</t>
  </si>
  <si>
    <t>126.43334286054046</t>
  </si>
  <si>
    <t>126.97601884550105</t>
  </si>
  <si>
    <t>128.44768253191518</t>
  </si>
  <si>
    <t>129.36745885152592</t>
  </si>
  <si>
    <t>128.96274683177936</t>
  </si>
  <si>
    <t>127.9969801613546</t>
  </si>
  <si>
    <t>127.72105681007885</t>
  </si>
  <si>
    <t>127.41749859478033</t>
  </si>
  <si>
    <t>127.83141398098583</t>
  </si>
  <si>
    <t>129.10993239317338</t>
  </si>
  <si>
    <t>123.434863998688</t>
  </si>
  <si>
    <t>123.73839118574001</t>
  </si>
  <si>
    <t>122.79103138800986</t>
  </si>
  <si>
    <t>123.3428843751254</t>
  </si>
  <si>
    <t>123.15892185774487</t>
  </si>
  <si>
    <t>121.13540542427334</t>
  </si>
  <si>
    <t>120.72150157954084</t>
  </si>
  <si>
    <t>120.83187783918113</t>
  </si>
  <si>
    <t>119.84771333363663</t>
  </si>
  <si>
    <t>120.25241767996536</t>
  </si>
  <si>
    <t>121.37456905658972</t>
  </si>
  <si>
    <t>121.47573230571554</t>
  </si>
  <si>
    <t>121.42052286071478</t>
  </si>
  <si>
    <t>121.11701138661505</t>
  </si>
  <si>
    <t>120.12365137582333</t>
  </si>
  <si>
    <t>119.85689860461584</t>
  </si>
  <si>
    <t>119.82010899850539</t>
  </si>
  <si>
    <t>120.00407099279762</t>
  </si>
  <si>
    <t>120.62951490916323</t>
  </si>
  <si>
    <t>122.10119185092672</t>
  </si>
  <si>
    <t>121.48490828817341</t>
  </si>
  <si>
    <t>119.15786728765</t>
  </si>
  <si>
    <t>119.45220465065262</t>
  </si>
  <si>
    <t>120.22484164106852</t>
  </si>
  <si>
    <t>120.89625331742477</t>
  </si>
  <si>
    <t>121.50333140566083</t>
  </si>
  <si>
    <t>122.06440270535774</t>
  </si>
  <si>
    <t>121.21817438477382</t>
  </si>
  <si>
    <t>119.49818294682152</t>
  </si>
  <si>
    <t>117.50225257327119</t>
  </si>
  <si>
    <t>118.04493385441695</t>
  </si>
  <si>
    <t>118.78076090447996</t>
  </si>
  <si>
    <t>117.18033600405123</t>
  </si>
  <si>
    <t>118.10010951017367</t>
  </si>
  <si>
    <t>117.90696864612305</t>
  </si>
  <si>
    <t>117.79658717350313</t>
  </si>
  <si>
    <t>116.8492146645874</t>
  </si>
  <si>
    <t>116.95959002239356</t>
  </si>
  <si>
    <t>117.83339308033317</t>
  </si>
  <si>
    <t>117.64942820788524</t>
  </si>
  <si>
    <t>118.29440456752518</t>
  </si>
  <si>
    <t>120.11203910313255</t>
  </si>
  <si>
    <t>115.744159980141</t>
  </si>
  <si>
    <t>116.9775528868202</t>
  </si>
  <si>
    <t>116.95900745247158</t>
  </si>
  <si>
    <t>116.23567120114105</t>
  </si>
  <si>
    <t>116.4211309507136</t>
  </si>
  <si>
    <t>115.73490230590562</t>
  </si>
  <si>
    <t>116.810623416262</t>
  </si>
  <si>
    <t>117.53396795982945</t>
  </si>
  <si>
    <t>119.52781336222493</t>
  </si>
  <si>
    <t>119.25888472110371</t>
  </si>
  <si>
    <t>119.8245738439617</t>
  </si>
  <si>
    <t>120.46444224286151</t>
  </si>
  <si>
    <t>121.67000745656634</t>
  </si>
  <si>
    <t>121.17850011060388</t>
  </si>
  <si>
    <t>121.62363668548798</t>
  </si>
  <si>
    <t>119.62982506122016</t>
  </si>
  <si>
    <t>118.07185496346065</t>
  </si>
  <si>
    <t>118.31296047946994</t>
  </si>
  <si>
    <t>116.49534053703476</t>
  </si>
  <si>
    <t>116.17075217257292</t>
  </si>
  <si>
    <t>116.24494338973038</t>
  </si>
  <si>
    <t>116.27275921288702</t>
  </si>
  <si>
    <t>118.25731726261587</t>
  </si>
  <si>
    <t>119.05486129287303</t>
  </si>
  <si>
    <t>119.3052373344244</t>
  </si>
  <si>
    <t>119.37015904744365</t>
  </si>
  <si>
    <t>118.4149674801832</t>
  </si>
  <si>
    <t>114.70552859435307</t>
  </si>
  <si>
    <t>114.77044301873447</t>
  </si>
  <si>
    <t>116.08729874164081</t>
  </si>
  <si>
    <t>117.98838577823062</t>
  </si>
  <si>
    <t>117.65453143151626</t>
  </si>
  <si>
    <t>116.82918192787211</t>
  </si>
  <si>
    <t>118.50770588752555</t>
  </si>
  <si>
    <t>118.63754224214397</t>
  </si>
  <si>
    <t>118.6004464391336</t>
  </si>
  <si>
    <t>115.54013288458009</t>
  </si>
  <si>
    <t>113.13827422988597</t>
  </si>
  <si>
    <t>107.26806522093405</t>
  </si>
  <si>
    <t>108.43653935351776</t>
  </si>
  <si>
    <t>111.09807618844827</t>
  </si>
  <si>
    <t>110.0687094782569</t>
  </si>
  <si>
    <t>111.07953449211627</t>
  </si>
  <si>
    <t>109.25262963434193</t>
  </si>
  <si>
    <t>106.18305172399205</t>
  </si>
  <si>
    <t>106.98985525036152</t>
  </si>
  <si>
    <t>107.03622275815236</t>
  </si>
  <si>
    <t>99.00527641082108</t>
  </si>
  <si>
    <t>100.70463740164612</t>
  </si>
  <si>
    <t>91.33676375311731</t>
  </si>
  <si>
    <t>81.20072257494148</t>
  </si>
  <si>
    <t>80.44193623176004</t>
  </si>
  <si>
    <t>66.51190106777182</t>
  </si>
  <si>
    <t>71.6642388751142</t>
  </si>
  <si>
    <t>64.1699308639743</t>
  </si>
  <si>
    <t>65.08798049481766</t>
  </si>
  <si>
    <t>71.59866068435281</t>
  </si>
  <si>
    <t>73.47223832104773</t>
  </si>
  <si>
    <t>70.92416438830305</t>
  </si>
  <si>
    <t>71.5330875468673</t>
  </si>
  <si>
    <t>69.97801470931272</t>
  </si>
  <si>
    <t>66.25897421085207</t>
  </si>
  <si>
    <t>64.19802913642403</t>
  </si>
  <si>
    <t>61.846699313970184</t>
  </si>
  <si>
    <t>66.82104196104547</t>
  </si>
  <si>
    <t>73.06004880949887</t>
  </si>
  <si>
    <t>71.07405672142174</t>
  </si>
  <si>
    <t>77.64092658083416</t>
  </si>
  <si>
    <t>80.56370781628623</t>
  </si>
  <si>
    <t>79.97353512518238</t>
  </si>
  <si>
    <t>76.02029834459839</t>
  </si>
  <si>
    <t>73.13498094856892</t>
  </si>
  <si>
    <t>70.52135351133286</t>
  </si>
  <si>
    <t>68.3011656438198</t>
  </si>
  <si>
    <t>65.57511176991976</t>
  </si>
  <si>
    <t>66.2308586553405</t>
  </si>
  <si>
    <t>64.14182980793109</t>
  </si>
  <si>
    <t>66.33390534635869</t>
  </si>
  <si>
    <t>65.74372683890095</t>
  </si>
  <si>
    <t>71.92654010917691</t>
  </si>
  <si>
    <t>75.13033759016739</t>
  </si>
  <si>
    <t>76.99455409197047</t>
  </si>
  <si>
    <t>75.27085992554169</t>
  </si>
  <si>
    <t>71.10216562316275</t>
  </si>
  <si>
    <t>74.07177494606154</t>
  </si>
  <si>
    <t>72.0483127084444</t>
  </si>
  <si>
    <t>70.30588402952387</t>
  </si>
  <si>
    <t>71.45814634538691</t>
  </si>
  <si>
    <t>71.89843679028888</t>
  </si>
  <si>
    <t>70.84922796135497</t>
  </si>
  <si>
    <t>67.42058433643358</t>
  </si>
  <si>
    <t>62.68980244285315</t>
  </si>
  <si>
    <t>64.87253198026866</t>
  </si>
  <si>
    <t>71.65485419943194</t>
  </si>
  <si>
    <t>73.49095850082271</t>
  </si>
  <si>
    <t>73.58464232875579</t>
  </si>
  <si>
    <t>73.84694945381403</t>
  </si>
  <si>
    <t>74.96172598774469</t>
  </si>
  <si>
    <t>77.5378852559101</t>
  </si>
  <si>
    <t>80.81664454450922</t>
  </si>
  <si>
    <t>79.34587184305211</t>
  </si>
  <si>
    <t>74.78372839987625</t>
  </si>
  <si>
    <t>75.27085953428167</t>
  </si>
  <si>
    <t>80.4700344463773</t>
  </si>
  <si>
    <t>84.29213050606526</t>
  </si>
  <si>
    <t>87.24300336102819</t>
  </si>
  <si>
    <t>94.53121817052273</t>
  </si>
  <si>
    <t>96.72329228311378</t>
  </si>
  <si>
    <t>92.76068491980492</t>
  </si>
  <si>
    <t>91.28992480459175</t>
  </si>
  <si>
    <t>81.40682263027942</t>
  </si>
  <si>
    <t>86.35306531055492</t>
  </si>
  <si>
    <t>81.06020133999178</t>
  </si>
  <si>
    <t>88.67629095341765</t>
  </si>
  <si>
    <t>86.9525919183556</t>
  </si>
  <si>
    <t>82.43728503651161</t>
  </si>
  <si>
    <t>83.44055955446392</t>
  </si>
  <si>
    <t>80.10330370159069</t>
  </si>
  <si>
    <t>81.26945354611047</t>
  </si>
  <si>
    <t>79.29743890516988</t>
  </si>
  <si>
    <t>77.31595875489188</t>
  </si>
  <si>
    <t>79.57238719486723</t>
  </si>
  <si>
    <t>79.52498330423276</t>
  </si>
  <si>
    <t>80.63423772215614</t>
  </si>
  <si>
    <t>81.32633027191675</t>
  </si>
  <si>
    <t>85.04281947781341</t>
  </si>
  <si>
    <t>83.08027774879666</t>
  </si>
  <si>
    <t>80.01799143298291</t>
  </si>
  <si>
    <t>78.12183293095914</t>
  </si>
  <si>
    <t>76.13085591414841</t>
  </si>
  <si>
    <t>74.53808503121797</t>
  </si>
  <si>
    <t>76.5385446599351</t>
  </si>
  <si>
    <t>76.01709502176247</t>
  </si>
  <si>
    <t>76.23514482070993</t>
  </si>
  <si>
    <t>75.99812664867794</t>
  </si>
  <si>
    <t>75.54304108796329</t>
  </si>
  <si>
    <t>73.89338591956462</t>
  </si>
  <si>
    <t>71.10601824227894</t>
  </si>
  <si>
    <t>70.15795241583793</t>
  </si>
  <si>
    <t>70.87849560418647</t>
  </si>
  <si>
    <t>70.37601094583171</t>
  </si>
  <si>
    <t>68.78323805720603</t>
  </si>
  <si>
    <t>69.86404920401003</t>
  </si>
  <si>
    <t>73.06855905075028</t>
  </si>
  <si>
    <t>72.24372243500986</t>
  </si>
  <si>
    <t>72.66088299518186</t>
  </si>
  <si>
    <t>71.59902794976415</t>
  </si>
  <si>
    <t>71.65592505051791</t>
  </si>
  <si>
    <t>72.98322914261402</t>
  </si>
  <si>
    <t>71.18186929041342</t>
  </si>
  <si>
    <t>71.7317610672924</t>
  </si>
  <si>
    <t>74.89834923416497</t>
  </si>
  <si>
    <t>77.64777720150205</t>
  </si>
  <si>
    <t>78.25456163998446</t>
  </si>
  <si>
    <t>78.50105973290486</t>
  </si>
  <si>
    <t>77.7425945812475</t>
  </si>
  <si>
    <t>77.6288144743158</t>
  </si>
  <si>
    <t>77.96066329055098</t>
  </si>
  <si>
    <t>76.30151202967477</t>
  </si>
  <si>
    <t>74.08299546771752</t>
  </si>
  <si>
    <t>76.46269435317137</t>
  </si>
  <si>
    <t>76.14982128452546</t>
  </si>
  <si>
    <t>77.71415645338513</t>
  </si>
  <si>
    <t>77.2969957628941</t>
  </si>
  <si>
    <t>76.23513961931427</t>
  </si>
  <si>
    <t>75.694741620888</t>
  </si>
  <si>
    <t>76.41528262650112</t>
  </si>
  <si>
    <t>74.53809126842525</t>
  </si>
  <si>
    <t>75.17329766813364</t>
  </si>
  <si>
    <t>77.54349442108553</t>
  </si>
  <si>
    <t>78.09338647112988</t>
  </si>
  <si>
    <t>77.19270325279318</t>
  </si>
  <si>
    <t>76.77555619410606</t>
  </si>
  <si>
    <t>74.86042906887891</t>
  </si>
  <si>
    <t>74.08300681290056</t>
  </si>
  <si>
    <t>73.97871355684254</t>
  </si>
  <si>
    <t>76.33943462613772</t>
  </si>
  <si>
    <t>77.26855344930232</t>
  </si>
  <si>
    <t>78.23558748525348</t>
  </si>
  <si>
    <t>79.22159987504462</t>
  </si>
  <si>
    <t>75.97844541113727</t>
  </si>
  <si>
    <t>70.79154754003434</t>
  </si>
  <si>
    <t>70.82996043207797</t>
  </si>
  <si>
    <t>68.45744787949462</t>
  </si>
  <si>
    <t>69.44680160575304</t>
  </si>
  <si>
    <t>71.59838892908232</t>
  </si>
  <si>
    <t>71.63682276905489</t>
  </si>
  <si>
    <t>70.82996566027643</t>
  </si>
  <si>
    <t>71.42550363370893</t>
  </si>
  <si>
    <t>71.52154598593117</t>
  </si>
  <si>
    <t>75.9784402458627</t>
  </si>
  <si>
    <t>76.13213816849783</t>
  </si>
  <si>
    <t>75.52698453509097</t>
  </si>
  <si>
    <t>75.14277720795448</t>
  </si>
  <si>
    <t>77.1310856678188</t>
  </si>
  <si>
    <t>75.83435502395486</t>
  </si>
  <si>
    <t>75.7094868911608</t>
  </si>
  <si>
    <t>73.81723185804842</t>
  </si>
  <si>
    <t>72.04024210157871</t>
  </si>
  <si>
    <t>72.07866208638465</t>
  </si>
  <si>
    <t>71.36787753863129</t>
  </si>
  <si>
    <t>71.2333984375</t>
  </si>
  <si>
    <t>70.85877990722656</t>
  </si>
  <si>
    <t>71.02207892861543</t>
  </si>
  <si>
    <t>72.98157253678971</t>
  </si>
  <si>
    <t>72.96234892822321</t>
  </si>
  <si>
    <t>70.4073317575815</t>
  </si>
  <si>
    <t>66.42110478997071</t>
  </si>
  <si>
    <t>65.23005302114603</t>
  </si>
  <si>
    <t>66.31544590671379</t>
  </si>
  <si>
    <t>66.79571196355742</t>
  </si>
  <si>
    <t>69.63890487183396</t>
  </si>
  <si>
    <t>72.42445617460884</t>
  </si>
  <si>
    <t>69.70613780356739</t>
  </si>
  <si>
    <t>70.04233235998319</t>
  </si>
  <si>
    <t>72.61657186771731</t>
  </si>
  <si>
    <t>87.32238736516963</t>
  </si>
  <si>
    <t>89.92544246915664</t>
  </si>
  <si>
    <t>84.06615550735896</t>
  </si>
  <si>
    <t>82.78865352383474</t>
  </si>
  <si>
    <t>91.40466618506306</t>
  </si>
  <si>
    <t>87.62975901447558</t>
  </si>
  <si>
    <t>87.92751640603568</t>
  </si>
  <si>
    <t>86.40986806963936</t>
  </si>
  <si>
    <t>86.76526702004858</t>
  </si>
  <si>
    <t>87.82186857012309</t>
  </si>
  <si>
    <t>91.72163092293334</t>
  </si>
  <si>
    <t>88.88806297884703</t>
  </si>
  <si>
    <t>87.54330491593812</t>
  </si>
  <si>
    <t>84.70972151301685</t>
  </si>
  <si>
    <t>85.44932799602368</t>
  </si>
  <si>
    <t>83.72997589749322</t>
  </si>
  <si>
    <t>86.46749781096635</t>
  </si>
  <si>
    <t>89.33950432693747</t>
  </si>
  <si>
    <t>88.96491026675908</t>
  </si>
  <si>
    <t>85.91999260387118</t>
  </si>
  <si>
    <t>86.51553666493844</t>
  </si>
  <si>
    <t>85.62223158281031</t>
  </si>
  <si>
    <t>86.93817047425766</t>
  </si>
  <si>
    <t>87.48566938488061</t>
  </si>
  <si>
    <t>86.18894739750002</t>
  </si>
  <si>
    <t>89.56042621006756</t>
  </si>
  <si>
    <t>87.64895849897114</t>
  </si>
  <si>
    <t>87.09184856856662</t>
  </si>
  <si>
    <t>83.0960159290935</t>
  </si>
  <si>
    <t>83.05760446670445</t>
  </si>
  <si>
    <t>83.44182481597693</t>
  </si>
  <si>
    <t>83.15365399555115</t>
  </si>
  <si>
    <t>83.18246706956842</t>
  </si>
  <si>
    <t>83.5762868963208</t>
  </si>
  <si>
    <t>82.23154120875007</t>
  </si>
  <si>
    <t>82.32555097828511</t>
  </si>
  <si>
    <t>82.81182374921839</t>
  </si>
  <si>
    <t>80.6333407562194</t>
  </si>
  <si>
    <t>81.2071297324399</t>
  </si>
  <si>
    <t>83.62875458800998</t>
  </si>
  <si>
    <t>82.68538981198341</t>
  </si>
  <si>
    <t>81.49890148223116</t>
  </si>
  <si>
    <t>80.15677704398556</t>
  </si>
  <si>
    <t>82.52004883253628</t>
  </si>
  <si>
    <t>84.64992681897039</t>
  </si>
  <si>
    <t>84.15393351299512</t>
  </si>
  <si>
    <t>85.10701932717727</t>
  </si>
  <si>
    <t>85.40850559543098</t>
  </si>
  <si>
    <t>85.35986839366853</t>
  </si>
  <si>
    <t>83.77464294571666</t>
  </si>
  <si>
    <t>85.145918493167</t>
  </si>
  <si>
    <t>87.13962307211884</t>
  </si>
  <si>
    <t>85.56410780283477</t>
  </si>
  <si>
    <t>86.3032454014101</t>
  </si>
  <si>
    <t>84.61102694999175</t>
  </si>
  <si>
    <t>85.7975233081759</t>
  </si>
  <si>
    <t>85.02921429513803</t>
  </si>
  <si>
    <t>84.19283220803746</t>
  </si>
  <si>
    <t>85.846147766861</t>
  </si>
  <si>
    <t>88.70541358862472</t>
  </si>
  <si>
    <t>88.75404291483459</t>
  </si>
  <si>
    <t>89.3959204413918</t>
  </si>
  <si>
    <t>93.37362045806302</t>
  </si>
  <si>
    <t>92.5858438547563</t>
  </si>
  <si>
    <t>94.96858301829478</t>
  </si>
  <si>
    <t>99.54924552556899</t>
  </si>
  <si>
    <t>98.75175813502807</t>
  </si>
  <si>
    <t>98.84901181565941</t>
  </si>
  <si>
    <t>97.95427568730709</t>
  </si>
  <si>
    <t>96.84558217180478</t>
  </si>
  <si>
    <t>98.86845904902944</t>
  </si>
  <si>
    <t>100.50233289274483</t>
  </si>
  <si>
    <t>103.2740833641672</t>
  </si>
  <si>
    <t>99.96744030053574</t>
  </si>
  <si>
    <t>100.3564553940221</t>
  </si>
  <si>
    <t>101.20256115921741</t>
  </si>
  <si>
    <t>99.28665357633348</t>
  </si>
  <si>
    <t>102.78780868208318</t>
  </si>
  <si>
    <t>101.95141781613717</t>
  </si>
  <si>
    <t>103.9159474024298</t>
  </si>
  <si>
    <t>105.58871452434684</t>
  </si>
  <si>
    <t>103.35187504157443</t>
  </si>
  <si>
    <t>104.45085095357217</t>
  </si>
  <si>
    <t>106.05554130893073</t>
  </si>
  <si>
    <t>107.40802668250863</t>
  </si>
  <si>
    <t>107.26073809534778</t>
  </si>
  <si>
    <t>104.1380625463771</t>
  </si>
  <si>
    <t>102.85168206208448</t>
  </si>
  <si>
    <t>101.09395056085366</t>
  </si>
  <si>
    <t>99.267485873894</t>
  </si>
  <si>
    <t>98.33461817879986</t>
  </si>
  <si>
    <t>97.18571272622155</t>
  </si>
  <si>
    <t>97.89272935757067</t>
  </si>
  <si>
    <t>101.55547625777673</t>
  </si>
  <si>
    <t>101.98754994076278</t>
  </si>
  <si>
    <t>100.95646876945882</t>
  </si>
  <si>
    <t>100.8484588059762</t>
  </si>
  <si>
    <t>100.3378340902816</t>
  </si>
  <si>
    <t>102.55708915437076</t>
  </si>
  <si>
    <t>101.8402481354886</t>
  </si>
  <si>
    <t>103.40159025936157</t>
  </si>
  <si>
    <t>102.2232215283879</t>
  </si>
  <si>
    <t>103.71581557208448</t>
  </si>
  <si>
    <t>103.49978322363103</t>
  </si>
  <si>
    <t>102.60618712481207</t>
  </si>
  <si>
    <t>104.29517687575076</t>
  </si>
  <si>
    <t>103.00879658895714</t>
  </si>
  <si>
    <t>104.36391354239191</t>
  </si>
  <si>
    <t>105.27714478028955</t>
  </si>
  <si>
    <t>104.84507777338757</t>
  </si>
  <si>
    <t>105.17895281215837</t>
  </si>
  <si>
    <t>107.68298678358005</t>
  </si>
  <si>
    <t>107.30982731463611</t>
  </si>
  <si>
    <t>108.75332187582025</t>
  </si>
  <si>
    <t>108.14450307650314</t>
  </si>
  <si>
    <t>109.99061559213219</t>
  </si>
  <si>
    <t>110.91366891646983</t>
  </si>
  <si>
    <t>110.54051982302389</t>
  </si>
  <si>
    <t>111.6108752176477</t>
  </si>
  <si>
    <t>111.26717644945678</t>
  </si>
  <si>
    <t>109.96114987568426</t>
  </si>
  <si>
    <t>113.08382106440061</t>
  </si>
  <si>
    <t>111.55194591814276</t>
  </si>
  <si>
    <t>115.08704268818984</t>
  </si>
  <si>
    <t>112.91688402910957</t>
  </si>
  <si>
    <t>112.74994936137813</t>
  </si>
  <si>
    <t>108.58639611488019</t>
  </si>
  <si>
    <t>109.62728205070515</t>
  </si>
  <si>
    <t>111.14934358521442</t>
  </si>
  <si>
    <t>110.74672953980874</t>
  </si>
  <si>
    <t>109.76476286207016</t>
  </si>
  <si>
    <t>110.48160249438344</t>
  </si>
  <si>
    <t>110.48160552978516</t>
  </si>
  <si>
    <t>111.0904180227386</t>
  </si>
  <si>
    <t>111.01186830826525</t>
  </si>
  <si>
    <t>110.96276900973528</t>
  </si>
  <si>
    <t>112.36697985935537</t>
  </si>
  <si>
    <t>111.54212407423498</t>
  </si>
  <si>
    <t>112.43572485099278</t>
  </si>
  <si>
    <t>115.11650452898641</t>
  </si>
  <si>
    <t>117.34557423693508</t>
  </si>
  <si>
    <t>116.64838301786861</t>
  </si>
  <si>
    <t>116.09847972953699</t>
  </si>
  <si>
    <t>117.86602191496938</t>
  </si>
  <si>
    <t>120.19329663987298</t>
  </si>
  <si>
    <t>120.62536088633598</t>
  </si>
  <si>
    <t>119.47645056808132</t>
  </si>
  <si>
    <t>121.60732960387718</t>
  </si>
  <si>
    <t>120.70392100885827</t>
  </si>
  <si>
    <t>120.64500047095645</t>
  </si>
  <si>
    <t>118.98546720486276</t>
  </si>
  <si>
    <t>117.58124952366738</t>
  </si>
  <si>
    <t>115.8888862729929</t>
  </si>
  <si>
    <t>118.50493209834646</t>
  </si>
  <si>
    <t>117.03836848440116</t>
  </si>
  <si>
    <t>118.19774981980625</t>
  </si>
  <si>
    <t>117.27618485501065</t>
  </si>
  <si>
    <t>118.80221265755056</t>
  </si>
  <si>
    <t>116.20598292220221</t>
  </si>
  <si>
    <t>116.3744422789578</t>
  </si>
  <si>
    <t>116.37444393763356</t>
  </si>
  <si>
    <t>117.59328245022076</t>
  </si>
  <si>
    <t>116.09698904702843</t>
  </si>
  <si>
    <t>115.15560042026074</t>
  </si>
  <si>
    <t>112.3413766115399</t>
  </si>
  <si>
    <t>115.02678533805158</t>
  </si>
  <si>
    <t>116.06725658912882</t>
  </si>
  <si>
    <t>118.61393294242265</t>
  </si>
  <si>
    <t>116.37444356109016</t>
  </si>
  <si>
    <t>116.42398834228514</t>
  </si>
  <si>
    <t>117.05817829459448</t>
  </si>
  <si>
    <t>113.94666727240147</t>
  </si>
  <si>
    <t>111.83599988575436</t>
  </si>
  <si>
    <t>116.85999446138315</t>
  </si>
  <si>
    <t>116.92936036696433</t>
  </si>
  <si>
    <t>115.53214946741858</t>
  </si>
  <si>
    <t>115.16551139791184</t>
  </si>
  <si>
    <t>114.67005402403431</t>
  </si>
  <si>
    <t>117.16718529240687</t>
  </si>
  <si>
    <t>115.57178860656559</t>
  </si>
  <si>
    <t>116.5627142126732</t>
  </si>
  <si>
    <t>117.60319288299901</t>
  </si>
  <si>
    <t>115.9978856714496</t>
  </si>
  <si>
    <t>115.11596165699486</t>
  </si>
  <si>
    <t>118.26711324323101</t>
  </si>
  <si>
    <t>120.48678599214725</t>
  </si>
  <si>
    <t>119.4264912620795</t>
  </si>
  <si>
    <t>118.18783941047359</t>
  </si>
  <si>
    <t>119.17876232646609</t>
  </si>
  <si>
    <t>120.06069567070381</t>
  </si>
  <si>
    <t>119.31750035523632</t>
  </si>
  <si>
    <t>118.76257677195673</t>
  </si>
  <si>
    <t>116.15643867041229</t>
  </si>
  <si>
    <t>115.1456883303775</t>
  </si>
  <si>
    <t>113.87730672373549</t>
  </si>
  <si>
    <t>113.45121081425937</t>
  </si>
  <si>
    <t>high</t>
  </si>
  <si>
    <t>108.70395586745447</t>
  </si>
  <si>
    <t>110.17683337596075</t>
  </si>
  <si>
    <t>111.70571970443277</t>
  </si>
  <si>
    <t>114.05912728537707</t>
  </si>
  <si>
    <t>114.41929896972061</t>
  </si>
  <si>
    <t>114.2352016091076</t>
  </si>
  <si>
    <t>114.7154933397283</t>
  </si>
  <si>
    <t>115.019669385476</t>
  </si>
  <si>
    <t>114.86759551297136</t>
  </si>
  <si>
    <t>115.19577642120232</t>
  </si>
  <si>
    <t>115.68406894560256</t>
  </si>
  <si>
    <t>115.96420384152157</t>
  </si>
  <si>
    <t>114.75553298109077</t>
  </si>
  <si>
    <t>116.86875880093228</t>
  </si>
  <si>
    <t>117.42909569408425</t>
  </si>
  <si>
    <t>118.38164990965804</t>
  </si>
  <si>
    <t>118.83794196717133</t>
  </si>
  <si>
    <t>118.71784127385908</t>
  </si>
  <si>
    <t>118.15751467023689</t>
  </si>
  <si>
    <t>117.78126162562221</t>
  </si>
  <si>
    <t>115.5319611132837</t>
  </si>
  <si>
    <t>116.53254625458106</t>
  </si>
  <si>
    <t>116.46852837879585</t>
  </si>
  <si>
    <t>117.78130015307045</t>
  </si>
  <si>
    <t>117.70126088645993</t>
  </si>
  <si>
    <t>114.62745608240678</t>
  </si>
  <si>
    <t>114.03504907460363</t>
  </si>
  <si>
    <t>115.4919411724874</t>
  </si>
  <si>
    <t>115.72406808541044</t>
  </si>
  <si>
    <t>115.60402679612208</t>
  </si>
  <si>
    <t>116.46052787729982</t>
  </si>
  <si>
    <t>116.06825616604058</t>
  </si>
  <si>
    <t>115.668055188262</t>
  </si>
  <si>
    <t>115.6520432665801</t>
  </si>
  <si>
    <t>116.47650416378517</t>
  </si>
  <si>
    <t>115.62002156311577</t>
  </si>
  <si>
    <t>115.3638636747509</t>
  </si>
  <si>
    <t>114.52337104545366</t>
  </si>
  <si>
    <t>114.09912323639848</t>
  </si>
  <si>
    <t>115.69202380815489</t>
  </si>
  <si>
    <t>114.46732526380862</t>
  </si>
  <si>
    <t>113.87500108980798</t>
  </si>
  <si>
    <t>114.563434111079</t>
  </si>
  <si>
    <t>111.32148756201309</t>
  </si>
  <si>
    <t>111.097356638569</t>
  </si>
  <si>
    <t>112.23403075376174</t>
  </si>
  <si>
    <t>113.64285326249572</t>
  </si>
  <si>
    <t>113.58682029889478</t>
  </si>
  <si>
    <t>115.79611937514878</t>
  </si>
  <si>
    <t>115.69202285127386</t>
  </si>
  <si>
    <t>118.57932643855128</t>
  </si>
  <si>
    <t>119.19137711619297</t>
  </si>
  <si>
    <t>120.48798175296803</t>
  </si>
  <si>
    <t>121.69599695532796</t>
  </si>
  <si>
    <t>121.01143011137175</t>
  </si>
  <si>
    <t>120.43160126131191</t>
  </si>
  <si>
    <t>117.56456527017043</t>
  </si>
  <si>
    <t>117.61287012147608</t>
  </si>
  <si>
    <t>119.93226813133609</t>
  </si>
  <si>
    <t>120.23830218236911</t>
  </si>
  <si>
    <t>118.77257299068658</t>
  </si>
  <si>
    <t>120.02085177766182</t>
  </si>
  <si>
    <t>121.19666505114343</t>
  </si>
  <si>
    <t>118.43434034786034</t>
  </si>
  <si>
    <t>116.82364073815984</t>
  </si>
  <si>
    <t>115.05185792066067</t>
  </si>
  <si>
    <t>114.74585012385769</t>
  </si>
  <si>
    <t>114.19015224909145</t>
  </si>
  <si>
    <t>112.97406813544448</t>
  </si>
  <si>
    <t>112.4505897904836</t>
  </si>
  <si>
    <t>112.86134417021354</t>
  </si>
  <si>
    <t>113.73913139590084</t>
  </si>
  <si>
    <t>113.93242682151622</t>
  </si>
  <si>
    <t>113.54589246212089</t>
  </si>
  <si>
    <t>113.90829524745482</t>
  </si>
  <si>
    <t>113.95658627951963</t>
  </si>
  <si>
    <t>112.96601908992061</t>
  </si>
  <si>
    <t>111.8063403848837</t>
  </si>
  <si>
    <t>110.22784193629037</t>
  </si>
  <si>
    <t>109.53523400343629</t>
  </si>
  <si>
    <t>110.0103970238341</t>
  </si>
  <si>
    <t>108.60105125955745</t>
  </si>
  <si>
    <t>107.2802881116467</t>
  </si>
  <si>
    <t>108.23863780843233</t>
  </si>
  <si>
    <t>109.7929358657113</t>
  </si>
  <si>
    <t>108.55272001312554</t>
  </si>
  <si>
    <t>107.49771390403103</t>
  </si>
  <si>
    <t>108.60909471148317</t>
  </si>
  <si>
    <t>108.61712835526764</t>
  </si>
  <si>
    <t>110.12315641534516</t>
  </si>
  <si>
    <t>110.38086394750147</t>
  </si>
  <si>
    <t>110.34057782059351</t>
  </si>
  <si>
    <t>110.66274974739471</t>
  </si>
  <si>
    <t>109.6802384644064</t>
  </si>
  <si>
    <t>109.80101742139951</t>
  </si>
  <si>
    <t>109.00370838677364</t>
  </si>
  <si>
    <t>109.43862048669003</t>
  </si>
  <si>
    <t>109.73656533494635</t>
  </si>
  <si>
    <t>110.2519987218359</t>
  </si>
  <si>
    <t>109.50306574144432</t>
  </si>
  <si>
    <t>108.45607631883901</t>
  </si>
  <si>
    <t>106.60377648421604</t>
  </si>
  <si>
    <t>105.68566658491707</t>
  </si>
  <si>
    <t>105.9595104138248</t>
  </si>
  <si>
    <t>105.87897596902697</t>
  </si>
  <si>
    <t>105.80651057989417</t>
  </si>
  <si>
    <t>106.25750328361461</t>
  </si>
  <si>
    <t>106.21722681010625</t>
  </si>
  <si>
    <t>106.06420697257907</t>
  </si>
  <si>
    <t>106.95008933208268</t>
  </si>
  <si>
    <t>108.23058685631688</t>
  </si>
  <si>
    <t>110.12912299364122</t>
  </si>
  <si>
    <t>109.43202698722975</t>
  </si>
  <si>
    <t>109.1320919342594</t>
  </si>
  <si>
    <t>108.45930715252574</t>
  </si>
  <si>
    <t>107.9243021302224</t>
  </si>
  <si>
    <t>107.41358291108304</t>
  </si>
  <si>
    <t>106.1895979373391</t>
  </si>
  <si>
    <t>106.65975943479575</t>
  </si>
  <si>
    <t>104.93314576627336</t>
  </si>
  <si>
    <t>105.76809165610831</t>
  </si>
  <si>
    <t>107.98913166142314</t>
  </si>
  <si>
    <t>107.61625639228731</t>
  </si>
  <si>
    <t>109.28610918484024</t>
  </si>
  <si>
    <t>109.18072263425023</t>
  </si>
  <si>
    <t>109.64278092100257</t>
  </si>
  <si>
    <t>109.93458971835615</t>
  </si>
  <si>
    <t>110.28315996278894</t>
  </si>
  <si>
    <t>109.78057715667192</t>
  </si>
  <si>
    <t>109.90218007194694</t>
  </si>
  <si>
    <t>111.05324752951215</t>
  </si>
  <si>
    <t>110.89111426804764</t>
  </si>
  <si>
    <t>110.5587618305984</t>
  </si>
  <si>
    <t>111.0532327860758</t>
  </si>
  <si>
    <t>110.42095128841112</t>
  </si>
  <si>
    <t>110.16157959062893</t>
  </si>
  <si>
    <t>109.60224198395017</t>
  </si>
  <si>
    <t>110.04806120906159</t>
  </si>
  <si>
    <t>109.75628233680483</t>
  </si>
  <si>
    <t>110.69656023972038</t>
  </si>
  <si>
    <t>110.79382503139281</t>
  </si>
  <si>
    <t>112.56096682937431</t>
  </si>
  <si>
    <t>112.73932883998874</t>
  </si>
  <si>
    <t>112.99868301426952</t>
  </si>
  <si>
    <t>112.66632888001783</t>
  </si>
  <si>
    <t>112.15567287226636</t>
  </si>
  <si>
    <t>110.93975822615647</t>
  </si>
  <si>
    <t>111.79897338321804</t>
  </si>
  <si>
    <t>110.43720282506186</t>
  </si>
  <si>
    <t>110.412860677199</t>
  </si>
  <si>
    <t>111.20724276452802</t>
  </si>
  <si>
    <t>111.09375550325987</t>
  </si>
  <si>
    <t>112.0341012812225</t>
  </si>
  <si>
    <t>112.27725067799634</t>
  </si>
  <si>
    <t>111.81520561220336</t>
  </si>
  <si>
    <t>111.30453452275194</t>
  </si>
  <si>
    <t>110.29939328302254</t>
  </si>
  <si>
    <t>106.89481356619233</t>
  </si>
  <si>
    <t>105.67080800475165</t>
  </si>
  <si>
    <t>106.14906003050068</t>
  </si>
  <si>
    <t>109.1888306155134</t>
  </si>
  <si>
    <t>108.07828304101253</t>
  </si>
  <si>
    <t>107.50277762293719</t>
  </si>
  <si>
    <t>104.41435094553272</t>
  </si>
  <si>
    <t>104.26034648132354</t>
  </si>
  <si>
    <t>104.93316362749691</t>
  </si>
  <si>
    <t>103.6199673613502</t>
  </si>
  <si>
    <t>104.15497236171397</t>
  </si>
  <si>
    <t>105.20875127509949</t>
  </si>
  <si>
    <t>103.91178061701918</t>
  </si>
  <si>
    <t>104.99800078148026</t>
  </si>
  <si>
    <t>105.32224816998037</t>
  </si>
  <si>
    <t>106.90291618238318</t>
  </si>
  <si>
    <t>108.76730807370969</t>
  </si>
  <si>
    <t>110.98838514412788</t>
  </si>
  <si>
    <t>111.19740955470776</t>
  </si>
  <si>
    <t>111.85862722574171</t>
  </si>
  <si>
    <t>110.95250472795522</t>
  </si>
  <si>
    <t>110.40561891580927</t>
  </si>
  <si>
    <t>110.90353292558798</t>
  </si>
  <si>
    <t>110.68313673076423</t>
  </si>
  <si>
    <t>109.94846359927023</t>
  </si>
  <si>
    <t>110.43826697598963</t>
  </si>
  <si>
    <t>111.64639439479053</t>
  </si>
  <si>
    <t>112.00555498150736</t>
  </si>
  <si>
    <t>112.25860595703125</t>
  </si>
  <si>
    <t>114.04634979945575</t>
  </si>
  <si>
    <t>114.29121732865829</t>
  </si>
  <si>
    <t>115.43404569965182</t>
  </si>
  <si>
    <t>117.07479887383252</t>
  </si>
  <si>
    <t>117.25440290706568</t>
  </si>
  <si>
    <t>116.68299510451621</t>
  </si>
  <si>
    <t>116.07892898574103</t>
  </si>
  <si>
    <t>115.75239447651344</t>
  </si>
  <si>
    <t>115.99730384256647</t>
  </si>
  <si>
    <t>117.36056340686086</t>
  </si>
  <si>
    <t>118.60945679017077</t>
  </si>
  <si>
    <t>118.70742772483455</t>
  </si>
  <si>
    <t>118.83807837471912</t>
  </si>
  <si>
    <t>118.17683965793651</t>
  </si>
  <si>
    <t>117.6299149672276</t>
  </si>
  <si>
    <t>117.23808294778215</t>
  </si>
  <si>
    <t>117.42585988502397</t>
  </si>
  <si>
    <t>117.76869018912103</t>
  </si>
  <si>
    <t>117.51563755396367</t>
  </si>
  <si>
    <t>117.87480366070668</t>
  </si>
  <si>
    <t>120.32371520996095</t>
  </si>
  <si>
    <t>119.27885362656944</t>
  </si>
  <si>
    <t>121.60531712971593</t>
  </si>
  <si>
    <t>120.79717224748616</t>
  </si>
  <si>
    <t>118.27478996643298</t>
  </si>
  <si>
    <t>118.07889780555246</t>
  </si>
  <si>
    <t>119.0094810834155</t>
  </si>
  <si>
    <t>119.00129310665633</t>
  </si>
  <si>
    <t>117.6136046418871</t>
  </si>
  <si>
    <t>117.2462808252549</t>
  </si>
  <si>
    <t>119.14826907768494</t>
  </si>
  <si>
    <t>119.5482238765203</t>
  </si>
  <si>
    <t>120.50332421471492</t>
  </si>
  <si>
    <t>121.05842988876124</t>
  </si>
  <si>
    <t>121.04205320516428</t>
  </si>
  <si>
    <t>119.57275783730671</t>
  </si>
  <si>
    <t>119.76861725256497</t>
  </si>
  <si>
    <t>120.89517457982217</t>
  </si>
  <si>
    <t>121.3359915328702</t>
  </si>
  <si>
    <t>120.65841374209076</t>
  </si>
  <si>
    <t>120.38087177949481</t>
  </si>
  <si>
    <t>117.70338292103564</t>
  </si>
  <si>
    <t>118.57681461652425</t>
  </si>
  <si>
    <t>118.82174076410652</t>
  </si>
  <si>
    <t>118.49519963996136</t>
  </si>
  <si>
    <t>118.70743852411931</t>
  </si>
  <si>
    <t>118.37273952298011</t>
  </si>
  <si>
    <t>116.32381748678411</t>
  </si>
  <si>
    <t>117.72786496273845</t>
  </si>
  <si>
    <t>119.70332157425183</t>
  </si>
  <si>
    <t>121.71147988987522</t>
  </si>
  <si>
    <t>121.87472124012912</t>
  </si>
  <si>
    <t>121.45841267509714</t>
  </si>
  <si>
    <t>122.02164053180755</t>
  </si>
  <si>
    <t>121.90733115607637</t>
  </si>
  <si>
    <t>121.09923933046264</t>
  </si>
  <si>
    <t>121.06653562000308</t>
  </si>
  <si>
    <t>122.17674042547485</t>
  </si>
  <si>
    <t>122.8869224133012</t>
  </si>
  <si>
    <t>122.84062505611465</t>
  </si>
  <si>
    <t>122.21631399252985</t>
  </si>
  <si>
    <t>119.60409061088174</t>
  </si>
  <si>
    <t>120.7870101648318</t>
  </si>
  <si>
    <t>121.20591553075528</t>
  </si>
  <si>
    <t>120.38446653336784</t>
  </si>
  <si>
    <t>120.24480979521981</t>
  </si>
  <si>
    <t>120.83629800150332</t>
  </si>
  <si>
    <t>121.79739294967821</t>
  </si>
  <si>
    <t>121.97808834836276</t>
  </si>
  <si>
    <t>121.14843545099282</t>
  </si>
  <si>
    <t>122.64350825336348</t>
  </si>
  <si>
    <t>121.43593679159575</t>
  </si>
  <si>
    <t>121.69056760997377</t>
  </si>
  <si>
    <t>124.23711231535495</t>
  </si>
  <si>
    <t>123.65385919615086</t>
  </si>
  <si>
    <t>123.62102538995728</t>
  </si>
  <si>
    <t>122.74207215113468</t>
  </si>
  <si>
    <t>124.85319941375724</t>
  </si>
  <si>
    <t>125.94574746789667</t>
  </si>
  <si>
    <t>125.62536734394546</t>
  </si>
  <si>
    <t>125.59250495198219</t>
  </si>
  <si>
    <t>125.55144873416747</t>
  </si>
  <si>
    <t>124.343909765436</t>
  </si>
  <si>
    <t>122.91459054334602</t>
  </si>
  <si>
    <t>121.93701652896085</t>
  </si>
  <si>
    <t>122.15058829533996</t>
  </si>
  <si>
    <t>120.10516483525419</t>
  </si>
  <si>
    <t>121.60844231245923</t>
  </si>
  <si>
    <t>122.37239788117398</t>
  </si>
  <si>
    <t>123.66208997918645</t>
  </si>
  <si>
    <t>124.039977965826</t>
  </si>
  <si>
    <t>121.69881036037586</t>
  </si>
  <si>
    <t>122.75846169675268</t>
  </si>
  <si>
    <t>123.12815936851554</t>
  </si>
  <si>
    <t>121.60848638517517</t>
  </si>
  <si>
    <t>123.75243013155207</t>
  </si>
  <si>
    <t>123.34172717468621</t>
  </si>
  <si>
    <t>124.34389446544169</t>
  </si>
  <si>
    <t>123.59637137318963</t>
  </si>
  <si>
    <t>124.44247765257087</t>
  </si>
  <si>
    <t>123.71959608635136</t>
  </si>
  <si>
    <t>123.0952881362974</t>
  </si>
  <si>
    <t>123.41564902777843</t>
  </si>
  <si>
    <t>124.04817567313953</t>
  </si>
  <si>
    <t>124.40138158345012</t>
  </si>
  <si>
    <t>125.13250518106067</t>
  </si>
  <si>
    <t>127.30934854737762</t>
  </si>
  <si>
    <t>126.92327058380232</t>
  </si>
  <si>
    <t>128.57086776273022</t>
  </si>
  <si>
    <t>132.0669528069341</t>
  </si>
  <si>
    <t>129.38083222264817</t>
  </si>
  <si>
    <t>127.52116432023959</t>
  </si>
  <si>
    <t>127.31455059303828</t>
  </si>
  <si>
    <t>126.09960713906506</t>
  </si>
  <si>
    <t>126.86826182758166</t>
  </si>
  <si>
    <t>129.32295186730983</t>
  </si>
  <si>
    <t>129.76100963591438</t>
  </si>
  <si>
    <t>129.14112819993326</t>
  </si>
  <si>
    <t>130.223815098163</t>
  </si>
  <si>
    <t>130.66191483297337</t>
  </si>
  <si>
    <t>129.74447570213857</t>
  </si>
  <si>
    <t>130.00068919730214</t>
  </si>
  <si>
    <t>129.92631324966678</t>
  </si>
  <si>
    <t>130.03375610305625</t>
  </si>
  <si>
    <t>129.4965210927862</t>
  </si>
  <si>
    <t>129.8767419060591</t>
  </si>
  <si>
    <t>129.4221601453425</t>
  </si>
  <si>
    <t>128.38074601912038</t>
  </si>
  <si>
    <t>128.75266844996224</t>
  </si>
  <si>
    <t>128.71961975097656</t>
  </si>
  <si>
    <t>129.01716650326446</t>
  </si>
  <si>
    <t>128.86837693167638</t>
  </si>
  <si>
    <t>126.48806556069349</t>
  </si>
  <si>
    <t>125.19045083864235</t>
  </si>
  <si>
    <t>126.11611689353434</t>
  </si>
  <si>
    <t>127.47160355449853</t>
  </si>
  <si>
    <t>128.14932246413122</t>
  </si>
  <si>
    <t>127.87659425404355</t>
  </si>
  <si>
    <t>126.62857863755866</t>
  </si>
  <si>
    <t>127.82698278136247</t>
  </si>
  <si>
    <t>128.14101407620376</t>
  </si>
  <si>
    <t>129.9510781437029</t>
  </si>
  <si>
    <t>130.579231848473</t>
  </si>
  <si>
    <t>130.23210427937946</t>
  </si>
  <si>
    <t>131.9512297249847</t>
  </si>
  <si>
    <t>132.62895511190052</t>
  </si>
  <si>
    <t>129.89326114862007</t>
  </si>
  <si>
    <t>129.76924645382073</t>
  </si>
  <si>
    <t>129.72792343378705</t>
  </si>
  <si>
    <t>126.38060678444432</t>
  </si>
  <si>
    <t>124.98383449919568</t>
  </si>
  <si>
    <t>126.18223282387208</t>
  </si>
  <si>
    <t>126.950920003152</t>
  </si>
  <si>
    <t>127.35591147106513</t>
  </si>
  <si>
    <t>126.75254538391174</t>
  </si>
  <si>
    <t>126.99220279814398</t>
  </si>
  <si>
    <t>127.78569163121387</t>
  </si>
  <si>
    <t>127.46330546697847</t>
  </si>
  <si>
    <t>127.93444824218749</t>
  </si>
  <si>
    <t>129.6122769112134</t>
  </si>
  <si>
    <t>129.68664577853588</t>
  </si>
  <si>
    <t>129.17416885134708</t>
  </si>
  <si>
    <t>129.0171741058113</t>
  </si>
  <si>
    <t>130.33125066889497</t>
  </si>
  <si>
    <t>130.4717864678296</t>
  </si>
  <si>
    <t>131.33963932225413</t>
  </si>
  <si>
    <t>129.6866152795138</t>
  </si>
  <si>
    <t>130.42220961919264</t>
  </si>
  <si>
    <t>131.29005976843345</t>
  </si>
  <si>
    <t>131.62193461942644</t>
  </si>
  <si>
    <t>131.13135032476433</t>
  </si>
  <si>
    <t>131.10639862226589</t>
  </si>
  <si>
    <t>132.12910539836298</t>
  </si>
  <si>
    <t>132.00437137294648</t>
  </si>
  <si>
    <t>132.70285100064132</t>
  </si>
  <si>
    <t>135.10576135659693</t>
  </si>
  <si>
    <t>136.76040119352186</t>
  </si>
  <si>
    <t>137.70826658149926</t>
  </si>
  <si>
    <t>138.76425346586745</t>
  </si>
  <si>
    <t>139.98649213075748</t>
  </si>
  <si>
    <t>140.31910379173345</t>
  </si>
  <si>
    <t>139.59573981885052</t>
  </si>
  <si>
    <t>140.32744019107145</t>
  </si>
  <si>
    <t>139.49595350148888</t>
  </si>
  <si>
    <t>139.4959296294276</t>
  </si>
  <si>
    <t>138.1905115040829</t>
  </si>
  <si>
    <t>138.51480716450135</t>
  </si>
  <si>
    <t>138.75593157029004</t>
  </si>
  <si>
    <t>138.70607440584274</t>
  </si>
  <si>
    <t>139.50427957582534</t>
  </si>
  <si>
    <t>139.62897070965178</t>
  </si>
  <si>
    <t>139.50424860142186</t>
  </si>
  <si>
    <t>140.75145889318912</t>
  </si>
  <si>
    <t>142.2481427132973</t>
  </si>
  <si>
    <t>141.86563191940007</t>
  </si>
  <si>
    <t>141.18382000271683</t>
  </si>
  <si>
    <t>138.95550173606392</t>
  </si>
  <si>
    <t>135.72936475498378</t>
  </si>
  <si>
    <t>135.86241171629854</t>
  </si>
  <si>
    <t>134.61518834372816</t>
  </si>
  <si>
    <t>133.86687452782368</t>
  </si>
  <si>
    <t>132.53654971791093</t>
  </si>
  <si>
    <t>132.0210107241252</t>
  </si>
  <si>
    <t>132.70285046951417</t>
  </si>
  <si>
    <t>132.32034087602145</t>
  </si>
  <si>
    <t>132.11246504552489</t>
  </si>
  <si>
    <t>132.0792079288366</t>
  </si>
  <si>
    <t>131.48054826107082</t>
  </si>
  <si>
    <t>132.7527325070448</t>
  </si>
  <si>
    <t>134.0747524067358</t>
  </si>
  <si>
    <t>134.74825973507538</t>
  </si>
  <si>
    <t>134.2244013836322</t>
  </si>
  <si>
    <t>132.52820700801084</t>
  </si>
  <si>
    <t>132.2704454415231</t>
  </si>
  <si>
    <t>133.86688256176208</t>
  </si>
  <si>
    <t>133.17675191776058</t>
  </si>
  <si>
    <t>133.7753958837398</t>
  </si>
  <si>
    <t>133.65903474443454</t>
  </si>
  <si>
    <t>132.52822145041</t>
  </si>
  <si>
    <t>131.96284260797736</t>
  </si>
  <si>
    <t>131.0731051995959</t>
  </si>
  <si>
    <t>129.15245884406247</t>
  </si>
  <si>
    <t>129.00280230682498</t>
  </si>
  <si>
    <t>129.01112893889717</t>
  </si>
  <si>
    <t>130.10864022227523</t>
  </si>
  <si>
    <t>130.55387907005556</t>
  </si>
  <si>
    <t>130.39492612477204</t>
  </si>
  <si>
    <t>132.72100822578676</t>
  </si>
  <si>
    <t>133.52422410683548</t>
  </si>
  <si>
    <t>134.00117069993718</t>
  </si>
  <si>
    <t>134.00116158012293</t>
  </si>
  <si>
    <t>133.0473019469489</t>
  </si>
  <si>
    <t>132.2273358082083</t>
  </si>
  <si>
    <t>131.02240791581434</t>
  </si>
  <si>
    <t>128.36169017893414</t>
  </si>
  <si>
    <t>123.86009938870778</t>
  </si>
  <si>
    <t>123.70109465564542</t>
  </si>
  <si>
    <t>121.96072335028522</t>
  </si>
  <si>
    <t>123.1154323024486</t>
  </si>
  <si>
    <t>122.88950381798624</t>
  </si>
  <si>
    <t>122.41259546728183</t>
  </si>
  <si>
    <t>122.71375745488956</t>
  </si>
  <si>
    <t>124.49599615864719</t>
  </si>
  <si>
    <t>124.98966704507585</t>
  </si>
  <si>
    <t>124.24498510737473</t>
  </si>
  <si>
    <t>124.32867172665058</t>
  </si>
  <si>
    <t>123.73462413953189</t>
  </si>
  <si>
    <t>123.5170406891602</t>
  </si>
  <si>
    <t>123.65923917329361</t>
  </si>
  <si>
    <t>124.68005578620128</t>
  </si>
  <si>
    <t>124.16132032811402</t>
  </si>
  <si>
    <t>121.14911005906741</t>
  </si>
  <si>
    <t>121.64279669199885</t>
  </si>
  <si>
    <t>119.64301585390211</t>
  </si>
  <si>
    <t>115.81917545694645</t>
  </si>
  <si>
    <t>118.69755376980207</t>
  </si>
  <si>
    <t>119.22467346119845</t>
  </si>
  <si>
    <t>117.09938027709322</t>
  </si>
  <si>
    <t>116.91530415662335</t>
  </si>
  <si>
    <t>116.806542473914</t>
  </si>
  <si>
    <t>117.83568547634522</t>
  </si>
  <si>
    <t>116.17897881671001</t>
  </si>
  <si>
    <t>116.48023974608053</t>
  </si>
  <si>
    <t>115.64348896750761</t>
  </si>
  <si>
    <t>116.5554978641583</t>
  </si>
  <si>
    <t>117.96118892753317</t>
  </si>
  <si>
    <t>117.74365421190907</t>
  </si>
  <si>
    <t>118.73936355496774</t>
  </si>
  <si>
    <t>119.082432666033</t>
  </si>
  <si>
    <t>119.32505952067093</t>
  </si>
  <si>
    <t>118.53854134427559</t>
  </si>
  <si>
    <t>117.23327670289238</t>
  </si>
  <si>
    <t>117.60979125131807</t>
  </si>
  <si>
    <t>116.932034457837</t>
  </si>
  <si>
    <t>117.95281078217438</t>
  </si>
  <si>
    <t>118.86487385368915</t>
  </si>
  <si>
    <t>118.78954120911052</t>
  </si>
  <si>
    <t>120.02791708504519</t>
  </si>
  <si>
    <t>118.93181093472388</t>
  </si>
  <si>
    <t>119.65138987178922</t>
  </si>
  <si>
    <t>119.50912856169637</t>
  </si>
  <si>
    <t>117.350401128894</t>
  </si>
  <si>
    <t>118.24570944964798</t>
  </si>
  <si>
    <t>119.56771246422764</t>
  </si>
  <si>
    <t>119.44218703352885</t>
  </si>
  <si>
    <t>120.0446644641378</t>
  </si>
  <si>
    <t>116.99060723351454</t>
  </si>
  <si>
    <t>117.4173380977415</t>
  </si>
  <si>
    <t>117.726910115501</t>
  </si>
  <si>
    <t>117.39221433225512</t>
  </si>
  <si>
    <t>118.21775768565944</t>
  </si>
  <si>
    <t>120.34128345085205</t>
  </si>
  <si>
    <t>120.87216145269548</t>
  </si>
  <si>
    <t>121.84124747137346</t>
  </si>
  <si>
    <t>122.59118482830566</t>
  </si>
  <si>
    <t>122.86087280305985</t>
  </si>
  <si>
    <t>122.1951433545102</t>
  </si>
  <si>
    <t>120.06321603335354</t>
  </si>
  <si>
    <t>119.54915679451025</t>
  </si>
  <si>
    <t>118.52112096401251</t>
  </si>
  <si>
    <t>118.71494592480174</t>
  </si>
  <si>
    <t>119.23739818788776</t>
  </si>
  <si>
    <t>119.42278886862158</t>
  </si>
  <si>
    <t>118.6643652214167</t>
  </si>
  <si>
    <t>119.65872101373829</t>
  </si>
  <si>
    <t>120.01265840503828</t>
  </si>
  <si>
    <t>119.30481172405129</t>
  </si>
  <si>
    <t>119.33849458641318</t>
  </si>
  <si>
    <t>117.88068800426603</t>
  </si>
  <si>
    <t>118.6053987897714</t>
  </si>
  <si>
    <t>118.37786637487991</t>
  </si>
  <si>
    <t>118.07449259749517</t>
  </si>
  <si>
    <t>119.02671274833969</t>
  </si>
  <si>
    <t>118.3947318152262</t>
  </si>
  <si>
    <t>118.54637940664391</t>
  </si>
  <si>
    <t>118.55484078419245</t>
  </si>
  <si>
    <t>119.72614085349619</t>
  </si>
  <si>
    <t>120.49297612851056</t>
  </si>
  <si>
    <t>120.50141101615769</t>
  </si>
  <si>
    <t>118.6812372253889</t>
  </si>
  <si>
    <t>119.23741209634258</t>
  </si>
  <si>
    <t>118.98459850532942</t>
  </si>
  <si>
    <t>120.23172913471139</t>
  </si>
  <si>
    <t>120.7036428760679</t>
  </si>
  <si>
    <t>120.30755354440171</t>
  </si>
  <si>
    <t>121.1670814469344</t>
  </si>
  <si>
    <t>117.97336887312466</t>
  </si>
  <si>
    <t>116.75151466567917</t>
  </si>
  <si>
    <t>115.5970754361956</t>
  </si>
  <si>
    <t>113.5662431152067</t>
  </si>
  <si>
    <t>112.20111838011499</t>
  </si>
  <si>
    <t>110.59162550164774</t>
  </si>
  <si>
    <t>108.85009757863001</t>
  </si>
  <si>
    <t>110.44660881915267</t>
  </si>
  <si>
    <t>113.4442560250302</t>
  </si>
  <si>
    <t>113.24896414135583</t>
  </si>
  <si>
    <t>114.55671096017761</t>
  </si>
  <si>
    <t>115.0662544009189</t>
  </si>
  <si>
    <t>114.71808870699549</t>
  </si>
  <si>
    <t>115.13415440899406</t>
  </si>
  <si>
    <t>115.422877328927</t>
  </si>
  <si>
    <t>115.08320952683835</t>
  </si>
  <si>
    <t>115.38044451812002</t>
  </si>
  <si>
    <t>113.41032175742527</t>
  </si>
  <si>
    <t>113.5376634702716</t>
  </si>
  <si>
    <t>113.40181626031823</t>
  </si>
  <si>
    <t>113.79243463523379</t>
  </si>
  <si>
    <t>114.51426036570763</t>
  </si>
  <si>
    <t>114.02170818425893</t>
  </si>
  <si>
    <t>113.65654666141427</t>
  </si>
  <si>
    <t>113.53765957535984</t>
  </si>
  <si>
    <t>113.41879408379798</t>
  </si>
  <si>
    <t>114.05569631170198</t>
  </si>
  <si>
    <t>115.3125023292906</t>
  </si>
  <si>
    <t>114.96434131175556</t>
  </si>
  <si>
    <t>114.87939819700021</t>
  </si>
  <si>
    <t>115.88996578596277</t>
  </si>
  <si>
    <t>116.5353413590779</t>
  </si>
  <si>
    <t>117.29112827702477</t>
  </si>
  <si>
    <t>116.58628623562385</t>
  </si>
  <si>
    <t>116.25510547878308</t>
  </si>
  <si>
    <t>114.40386754868267</t>
  </si>
  <si>
    <t>114.45480667800328</t>
  </si>
  <si>
    <t>113.97077658763838</t>
  </si>
  <si>
    <t>112.85831778750305</t>
  </si>
  <si>
    <t>113.10459170395139</t>
  </si>
  <si>
    <t>115.08322133634024</t>
  </si>
  <si>
    <t>113.86888125874539</t>
  </si>
  <si>
    <t>115.06623249564824</t>
  </si>
  <si>
    <t>113.07061517494901</t>
  </si>
  <si>
    <t>113.3253816798307</t>
  </si>
  <si>
    <t>110.9730958821023</t>
  </si>
  <si>
    <t>112.37427657171132</t>
  </si>
  <si>
    <t>110.19182773111477</t>
  </si>
  <si>
    <t>108.16227063933552</t>
  </si>
  <si>
    <t>105.18158161274764</t>
  </si>
  <si>
    <t>105.73353919274268</t>
  </si>
  <si>
    <t>107.94998095623447</t>
  </si>
  <si>
    <t>107.60179827871873</t>
  </si>
  <si>
    <t>107.83107821541361</t>
  </si>
  <si>
    <t>108.63781004026568</t>
  </si>
  <si>
    <t>109.20677403381195</t>
  </si>
  <si>
    <t>108.25567901213275</t>
  </si>
  <si>
    <t>107.18568842060493</t>
  </si>
  <si>
    <t>105.73355151209091</t>
  </si>
  <si>
    <t>105.93734469510936</t>
  </si>
  <si>
    <t>106.9818700752423</t>
  </si>
  <si>
    <t>104.47674776026246</t>
  </si>
  <si>
    <t>104.47673733103777</t>
  </si>
  <si>
    <t>106.67616512227144</t>
  </si>
  <si>
    <t>106.48085233973696</t>
  </si>
  <si>
    <t>106.31949415234779</t>
  </si>
  <si>
    <t>107.94148114250808</t>
  </si>
  <si>
    <t>109.28322177086778</t>
  </si>
  <si>
    <t>109.52096718989783</t>
  </si>
  <si>
    <t>109.38507717091262</t>
  </si>
  <si>
    <t>109.30017385599946</t>
  </si>
  <si>
    <t>106.69316377590593</t>
  </si>
  <si>
    <t>107.24393959654212</t>
  </si>
  <si>
    <t>106.39660662881319</t>
  </si>
  <si>
    <t>106.56779409028758</t>
  </si>
  <si>
    <t>108.00567533895345</t>
  </si>
  <si>
    <t>110.41076368255317</t>
  </si>
  <si>
    <t>109.76028202264706</t>
  </si>
  <si>
    <t>110.41075657057984</t>
  </si>
  <si>
    <t>110.53059713860169</t>
  </si>
  <si>
    <t>109.96568693591924</t>
  </si>
  <si>
    <t>110.73600709992502</t>
  </si>
  <si>
    <t>110.57338475133822</t>
  </si>
  <si>
    <t>108.45074579082691</t>
  </si>
  <si>
    <t>108.4678832832158</t>
  </si>
  <si>
    <t>108.45931928539076</t>
  </si>
  <si>
    <t>107.45790490550311</t>
  </si>
  <si>
    <t>109.29808039090335</t>
  </si>
  <si>
    <t>108.69040606444871</t>
  </si>
  <si>
    <t>110.24814382306296</t>
  </si>
  <si>
    <t>110.8986326684139</t>
  </si>
  <si>
    <t>110.66751284507669</t>
  </si>
  <si>
    <t>111.22386293755272</t>
  </si>
  <si>
    <t>112.25949902390666</t>
  </si>
  <si>
    <t>112.30230474591808</t>
  </si>
  <si>
    <t>112.38788262493804</t>
  </si>
  <si>
    <t>113.18387091112275</t>
  </si>
  <si>
    <t>114.27083509527064</t>
  </si>
  <si>
    <t>116.0339997028551</t>
  </si>
  <si>
    <t>116.05112373599236</t>
  </si>
  <si>
    <t>115.64883987893448</t>
  </si>
  <si>
    <t>114.72448705032902</t>
  </si>
  <si>
    <t>115.43487597983197</t>
  </si>
  <si>
    <t>114.81006597416969</t>
  </si>
  <si>
    <t>114.69880165115381</t>
  </si>
  <si>
    <t>114.27085389064804</t>
  </si>
  <si>
    <t>113.8343549388198</t>
  </si>
  <si>
    <t>113.05547098533515</t>
  </si>
  <si>
    <t>112.61898235667489</t>
  </si>
  <si>
    <t>111.66038229659338</t>
  </si>
  <si>
    <t>111.28378208303315</t>
  </si>
  <si>
    <t>110.11977291131647</t>
  </si>
  <si>
    <t>110.16254731022265</t>
  </si>
  <si>
    <t>109.54630332250566</t>
  </si>
  <si>
    <t>111.03555315369472</t>
  </si>
  <si>
    <t>110.06839316963477</t>
  </si>
  <si>
    <t>110.01703097399573</t>
  </si>
  <si>
    <t>107.87731925683741</t>
  </si>
  <si>
    <t>108.30524444580078</t>
  </si>
  <si>
    <t>109.03276535100088</t>
  </si>
  <si>
    <t>110.34229087190826</t>
  </si>
  <si>
    <t>110.4706823064198</t>
  </si>
  <si>
    <t>111.35226081552922</t>
  </si>
  <si>
    <t>112.5505122368005</t>
  </si>
  <si>
    <t>111.96848658402175</t>
  </si>
  <si>
    <t>111.55766422846024</t>
  </si>
  <si>
    <t>112.29373693308804</t>
  </si>
  <si>
    <t>110.35084733357063</t>
  </si>
  <si>
    <t>112.1653590416657</t>
  </si>
  <si>
    <t>112.10543071046524</t>
  </si>
  <si>
    <t>111.33514669830898</t>
  </si>
  <si>
    <t>109.63188171067408</t>
  </si>
  <si>
    <t>107.68046100725759</t>
  </si>
  <si>
    <t>107.50743644073222</t>
  </si>
  <si>
    <t>107.53328094020826</t>
  </si>
  <si>
    <t>108.12865640452812</t>
  </si>
  <si>
    <t>108.7671300719704</t>
  </si>
  <si>
    <t>107.46428566006063</t>
  </si>
  <si>
    <t>107.99061234488045</t>
  </si>
  <si>
    <t>107.55055307440185</t>
  </si>
  <si>
    <t>107.54193580524955</t>
  </si>
  <si>
    <t>108.00785007087589</t>
  </si>
  <si>
    <t>109.38837034416422</t>
  </si>
  <si>
    <t>108.53417315573206</t>
  </si>
  <si>
    <t>109.0777444122919</t>
  </si>
  <si>
    <t>109.60409174884138</t>
  </si>
  <si>
    <t>110.38925402293154</t>
  </si>
  <si>
    <t>110.98459751536608</t>
  </si>
  <si>
    <t>112.78788164874513</t>
  </si>
  <si>
    <t>112.29608416109436</t>
  </si>
  <si>
    <t>111.99408999677502</t>
  </si>
  <si>
    <t>112.33921632534195</t>
  </si>
  <si>
    <t>111.2865709554409</t>
  </si>
  <si>
    <t>109.27620519536023</t>
  </si>
  <si>
    <t>109.50054441366217</t>
  </si>
  <si>
    <t>107.82665411384038</t>
  </si>
  <si>
    <t>105.38486836274625</t>
  </si>
  <si>
    <t>105.25545414114589</t>
  </si>
  <si>
    <t>104.60835338224616</t>
  </si>
  <si>
    <t>105.14328818013163</t>
  </si>
  <si>
    <t>110.63083984468489</t>
  </si>
  <si>
    <t>110.1476704578523</t>
  </si>
  <si>
    <t>110.00960797583119</t>
  </si>
  <si>
    <t>111.58857033904039</t>
  </si>
  <si>
    <t>112.28745899679325</t>
  </si>
  <si>
    <t>114.30643841080236</t>
  </si>
  <si>
    <t>114.11663744240263</t>
  </si>
  <si>
    <t>115.52302390725696</t>
  </si>
  <si>
    <t>113.7283477783203</t>
  </si>
  <si>
    <t>114.32369813269707</t>
  </si>
  <si>
    <t>114.4876352102254</t>
  </si>
  <si>
    <t>115.12610889934354</t>
  </si>
  <si>
    <t>114.53078764079534</t>
  </si>
  <si>
    <t>113.8577884242328</t>
  </si>
  <si>
    <t>114.50491872916538</t>
  </si>
  <si>
    <t>114.59981133154417</t>
  </si>
  <si>
    <t>113.74561577443288</t>
  </si>
  <si>
    <t>113.52129059124846</t>
  </si>
  <si>
    <t>114.62571495872271</t>
  </si>
  <si>
    <t>114.95356131005852</t>
  </si>
  <si>
    <t>114.97082363733215</t>
  </si>
  <si>
    <t>116.0665867208142</t>
  </si>
  <si>
    <t>115.59206007520724</t>
  </si>
  <si>
    <t>114.03897657621373</t>
  </si>
  <si>
    <t>112.8914076624812</t>
  </si>
  <si>
    <t>112.71887018941734</t>
  </si>
  <si>
    <t>112.69299280482268</t>
  </si>
  <si>
    <t>113.38323032055087</t>
  </si>
  <si>
    <t>113.84053070502353</t>
  </si>
  <si>
    <t>113.85778737518868</t>
  </si>
  <si>
    <t>114.47038394094808</t>
  </si>
  <si>
    <t>115.91130198069527</t>
  </si>
  <si>
    <t>115.46263834331913</t>
  </si>
  <si>
    <t>114.56527983203351</t>
  </si>
  <si>
    <t>112.99497254803403</t>
  </si>
  <si>
    <t>114.28920426726053</t>
  </si>
  <si>
    <t>115.23827522203896</t>
  </si>
  <si>
    <t>115.30731666398204</t>
  </si>
  <si>
    <t>115.74219413276944</t>
  </si>
  <si>
    <t>116.46372153899833</t>
  </si>
  <si>
    <t>116.66367226805691</t>
  </si>
  <si>
    <t>116.08121676331773</t>
  </si>
  <si>
    <t>112.23879478610556</t>
  </si>
  <si>
    <t>112.97771887171528</t>
  </si>
  <si>
    <t>112.63868688515548</t>
  </si>
  <si>
    <t>108.6397838279743</t>
  </si>
  <si>
    <t>108.37029205470394</t>
  </si>
  <si>
    <t>107.08367723470138</t>
  </si>
  <si>
    <t>108.491990007371</t>
  </si>
  <si>
    <t>107.26623367553361</t>
  </si>
  <si>
    <t>106.64901026346931</t>
  </si>
  <si>
    <t>108.14426569601352</t>
  </si>
  <si>
    <t>108.65716631761379</t>
  </si>
  <si>
    <t>108.33551586028592</t>
  </si>
  <si>
    <t>107.6922043446057</t>
  </si>
  <si>
    <t>106.31868461126756</t>
  </si>
  <si>
    <t>105.47542404962968</t>
  </si>
  <si>
    <t>105.61452527646674</t>
  </si>
  <si>
    <t>105.74491635273999</t>
  </si>
  <si>
    <t>102.15461469172637</t>
  </si>
  <si>
    <t>101.85902141037919</t>
  </si>
  <si>
    <t>98.72946009611631</t>
  </si>
  <si>
    <t>99.27712308663226</t>
  </si>
  <si>
    <t>97.62542285540877</t>
  </si>
  <si>
    <t>96.19970166874167</t>
  </si>
  <si>
    <t>96.41704878491339</t>
  </si>
  <si>
    <t>96.39096820123525</t>
  </si>
  <si>
    <t>98.20786030140783</t>
  </si>
  <si>
    <t>98.23392588298333</t>
  </si>
  <si>
    <t>99.77263775156774</t>
  </si>
  <si>
    <t>101.10272922255551</t>
  </si>
  <si>
    <t>99.83349747046621</t>
  </si>
  <si>
    <t>99.78133958685638</t>
  </si>
  <si>
    <t>100.83322438569166</t>
  </si>
  <si>
    <t>101.70252374584457</t>
  </si>
  <si>
    <t>102.09374815565637</t>
  </si>
  <si>
    <t>100.42464851335342</t>
  </si>
  <si>
    <t>101.69385889135496</t>
  </si>
  <si>
    <t>101.23311294494032</t>
  </si>
  <si>
    <t>102.1285187761301</t>
  </si>
  <si>
    <t>101.9024717952274</t>
  </si>
  <si>
    <t>102.31976656044016</t>
  </si>
  <si>
    <t>102.72834800140083</t>
  </si>
  <si>
    <t>102.33714241445271</t>
  </si>
  <si>
    <t>103.56768063205611</t>
  </si>
  <si>
    <t>103.9797506935464</t>
  </si>
  <si>
    <t>103.8131673858493</t>
  </si>
  <si>
    <t>102.87499686026942</t>
  </si>
  <si>
    <t>101.4808778952241</t>
  </si>
  <si>
    <t>101.94560655514448</t>
  </si>
  <si>
    <t>100.69175111510272</t>
  </si>
  <si>
    <t>99.47301825927569</t>
  </si>
  <si>
    <t>101.12138501944314</t>
  </si>
  <si>
    <t>102.62073366929695</t>
  </si>
  <si>
    <t>102.83116815558351</t>
  </si>
  <si>
    <t>102.4453655685232</t>
  </si>
  <si>
    <t>102.79608473381761</t>
  </si>
  <si>
    <t>104.21650373109944</t>
  </si>
  <si>
    <t>103.96223498378538</t>
  </si>
  <si>
    <t>103.900851312074</t>
  </si>
  <si>
    <t>102.29632850837646</t>
  </si>
  <si>
    <t>102.00696755370379</t>
  </si>
  <si>
    <t>103.11173288236104</t>
  </si>
  <si>
    <t>101.06879917345135</t>
  </si>
  <si>
    <t>102.12971091925566</t>
  </si>
  <si>
    <t>103.0065216260476</t>
  </si>
  <si>
    <t>102.6382588146235</t>
  </si>
  <si>
    <t>100.42873079255455</t>
  </si>
  <si>
    <t>98.48223928980325</t>
  </si>
  <si>
    <t>98.40332572231162</t>
  </si>
  <si>
    <t>98.59620042854303</t>
  </si>
  <si>
    <t>100.4024259285435</t>
  </si>
  <si>
    <t>102.38398590195165</t>
  </si>
  <si>
    <t>103.35723846913433</t>
  </si>
  <si>
    <t>104.00607217618733</t>
  </si>
  <si>
    <t>104.36555228503653</t>
  </si>
  <si>
    <t>104.76889258305576</t>
  </si>
  <si>
    <t>104.0236184174567</t>
  </si>
  <si>
    <t>104.16388577449621</t>
  </si>
  <si>
    <t>104.76887849024064</t>
  </si>
  <si>
    <t>104.9442497220026</t>
  </si>
  <si>
    <t>104.11127645890068</t>
  </si>
  <si>
    <t>101.99818677915265</t>
  </si>
  <si>
    <t>100.76191661979185</t>
  </si>
  <si>
    <t>100.71807617621918</t>
  </si>
  <si>
    <t>102.65580010197074</t>
  </si>
  <si>
    <t>102.63825563568386</t>
  </si>
  <si>
    <t>103.3133972802327</t>
  </si>
  <si>
    <t>103.56768257887089</t>
  </si>
  <si>
    <t>102.8486992458826</t>
  </si>
  <si>
    <t>103.24325134281904</t>
  </si>
  <si>
    <t>104.77767331581175</t>
  </si>
  <si>
    <t>104.74258147235079</t>
  </si>
  <si>
    <t>104.67245612091713</t>
  </si>
  <si>
    <t>104.41816882482539</t>
  </si>
  <si>
    <t>105.20729507447246</t>
  </si>
  <si>
    <t>106.77676142538193</t>
  </si>
  <si>
    <t>107.24146282307063</t>
  </si>
  <si>
    <t>106.44357343731052</t>
  </si>
  <si>
    <t>106.46988131875585</t>
  </si>
  <si>
    <t>107.81138901589767</t>
  </si>
  <si>
    <t>107.58342322753741</t>
  </si>
  <si>
    <t>106.34713230025856</t>
  </si>
  <si>
    <t>106.8819770118169</t>
  </si>
  <si>
    <t>105.08453333899217</t>
  </si>
  <si>
    <t>104.40062854752252</t>
  </si>
  <si>
    <t>105.6807566030085</t>
  </si>
  <si>
    <t>109.50084165611851</t>
  </si>
  <si>
    <t>111.17186642188501</t>
  </si>
  <si>
    <t>113.17002930214132</t>
  </si>
  <si>
    <t>111.24258506922784</t>
  </si>
  <si>
    <t>111.48129323172739</t>
  </si>
  <si>
    <t>111.7023424131225</t>
  </si>
  <si>
    <t>112.44502966423798</t>
  </si>
  <si>
    <t>112.47155632712065</t>
  </si>
  <si>
    <t>111.5343642915967</t>
  </si>
  <si>
    <t>111.67583039762883</t>
  </si>
  <si>
    <t>112.65721504880077</t>
  </si>
  <si>
    <t>112.54228051927514</t>
  </si>
  <si>
    <t>112.38314578716675</t>
  </si>
  <si>
    <t>111.70234292471464</t>
  </si>
  <si>
    <t>111.44596315544462</t>
  </si>
  <si>
    <t>111.98527548199797</t>
  </si>
  <si>
    <t>110.61487126841003</t>
  </si>
  <si>
    <t>111.14534355850053</t>
  </si>
  <si>
    <t>110.066687366091</t>
  </si>
  <si>
    <t>111.056911900428</t>
  </si>
  <si>
    <t>110.07551890902975</t>
  </si>
  <si>
    <t>110.12857983871791</t>
  </si>
  <si>
    <t>110.119733415586</t>
  </si>
  <si>
    <t>111.18953718814528</t>
  </si>
  <si>
    <t>111.00386361945446</t>
  </si>
  <si>
    <t>109.03224367052493</t>
  </si>
  <si>
    <t>108.36913967423605</t>
  </si>
  <si>
    <t>112.09137017156306</t>
  </si>
  <si>
    <t>111.05693766745733</t>
  </si>
  <si>
    <t>112.28588528729627</t>
  </si>
  <si>
    <t>113.55019448053885</t>
  </si>
  <si>
    <t>113.70933804480164</t>
  </si>
  <si>
    <t>111.41942095937621</t>
  </si>
  <si>
    <t>111.25143839934334</t>
  </si>
  <si>
    <t>111.67581059635701</t>
  </si>
  <si>
    <t>111.78191067959139</t>
  </si>
  <si>
    <t>111.17186236389603</t>
  </si>
  <si>
    <t>111.31332881565308</t>
  </si>
  <si>
    <t>111.94105426213649</t>
  </si>
  <si>
    <t>112.5334445448553</t>
  </si>
  <si>
    <t>114.48740967478564</t>
  </si>
  <si>
    <t>116.14956925061472</t>
  </si>
  <si>
    <t>115.27426932327549</t>
  </si>
  <si>
    <t>114.69074625714659</t>
  </si>
  <si>
    <t>115.41572503687132</t>
  </si>
  <si>
    <t>115.14165484615764</t>
  </si>
  <si>
    <t>114.83219944324426</t>
  </si>
  <si>
    <t>115.66330718994142</t>
  </si>
  <si>
    <t>116.07884095881747</t>
  </si>
  <si>
    <t>116.07884195383994</t>
  </si>
  <si>
    <t>115.69866581559346</t>
  </si>
  <si>
    <t>115.79591202237937</t>
  </si>
  <si>
    <t>115.69864152835638</t>
  </si>
  <si>
    <t>116.27336103155234</t>
  </si>
  <si>
    <t>115.84898183888225</t>
  </si>
  <si>
    <t>115.97274770209073</t>
  </si>
  <si>
    <t>115.77822899829509</t>
  </si>
  <si>
    <t>115.91086731982774</t>
  </si>
  <si>
    <t>116.45903156910244</t>
  </si>
  <si>
    <t>115.73401530893356</t>
  </si>
  <si>
    <t>115.64561468409718</t>
  </si>
  <si>
    <t>115.35386267640713</t>
  </si>
  <si>
    <t>114.00023530556989</t>
  </si>
  <si>
    <t>114.76671383841395</t>
  </si>
  <si>
    <t>113.76852274810912</t>
  </si>
  <si>
    <t>112.77030064965945</t>
  </si>
  <si>
    <t>112.60095977362724</t>
  </si>
  <si>
    <t>112.02164904900552</t>
  </si>
  <si>
    <t>112.73466473129379</t>
  </si>
  <si>
    <t>113.25157522965499</t>
  </si>
  <si>
    <t>112.06621704513591</t>
  </si>
  <si>
    <t>111.70970537069356</t>
  </si>
  <si>
    <t>109.76678438657655</t>
  </si>
  <si>
    <t>110.0163527639948</t>
  </si>
  <si>
    <t>111.8345046684474</t>
  </si>
  <si>
    <t>111.58494606449405</t>
  </si>
  <si>
    <t>110.96106764829999</t>
  </si>
  <si>
    <t>109.38354642870831</t>
  </si>
  <si>
    <t>107.81494304366491</t>
  </si>
  <si>
    <t>107.38712698536142</t>
  </si>
  <si>
    <t>109.0003156778275</t>
  </si>
  <si>
    <t>109.18746659733627</t>
  </si>
  <si>
    <t>109.57071185054312</t>
  </si>
  <si>
    <t>109.87373095169532</t>
  </si>
  <si>
    <t>110.32827249716927</t>
  </si>
  <si>
    <t>107.64559489857257</t>
  </si>
  <si>
    <t>108.51013029114274</t>
  </si>
  <si>
    <t>110.31936987245412</t>
  </si>
  <si>
    <t>109.94503712391186</t>
  </si>
  <si>
    <t>112.14643140460707</t>
  </si>
  <si>
    <t>114.3656643244829</t>
  </si>
  <si>
    <t>112.40488301371698</t>
  </si>
  <si>
    <t>111.19278881797908</t>
  </si>
  <si>
    <t>112.3246830950148</t>
  </si>
  <si>
    <t>111.85231543041088</t>
  </si>
  <si>
    <t>113.14463768922008</t>
  </si>
  <si>
    <t>114.22305196136331</t>
  </si>
  <si>
    <t>115.2301587396451</t>
  </si>
  <si>
    <t>115.76492645472904</t>
  </si>
  <si>
    <t>115.1232258218427</t>
  </si>
  <si>
    <t>115.62230648521081</t>
  </si>
  <si>
    <t>114.87366135327399</t>
  </si>
  <si>
    <t>115.01627146560466</t>
  </si>
  <si>
    <t>116.05012175673194</t>
  </si>
  <si>
    <t>115.64014924298245</t>
  </si>
  <si>
    <t>116.22837256898958</t>
  </si>
  <si>
    <t>115.15887952898154</t>
  </si>
  <si>
    <t>115.35493648403975</t>
  </si>
  <si>
    <t>115.38169206757489</t>
  </si>
  <si>
    <t>116.84335887250754</t>
  </si>
  <si>
    <t>117.10179281140168</t>
  </si>
  <si>
    <t>117.82370828841017</t>
  </si>
  <si>
    <t>119.28536498715245</t>
  </si>
  <si>
    <t>119.52600682196922</t>
  </si>
  <si>
    <t>120.9252561615154</t>
  </si>
  <si>
    <t>120.9074560128009</t>
  </si>
  <si>
    <t>119.80230067794348</t>
  </si>
  <si>
    <t>119.70425278290209</t>
  </si>
  <si>
    <t>118.625841477848</t>
  </si>
  <si>
    <t>117.3335148412032</t>
  </si>
  <si>
    <t>113.79525130900424</t>
  </si>
  <si>
    <t>110.03415828778866</t>
  </si>
  <si>
    <t>110.60455788366475</t>
  </si>
  <si>
    <t>106.86129731575068</t>
  </si>
  <si>
    <t>106.80781555175781</t>
  </si>
  <si>
    <t>107.15540313720703</t>
  </si>
  <si>
    <t>108.4477128117765</t>
  </si>
  <si>
    <t>107.02880028878923</t>
  </si>
  <si>
    <t>106.7052274392041</t>
  </si>
  <si>
    <t>106.80408858153476</t>
  </si>
  <si>
    <t>108.40408474360757</t>
  </si>
  <si>
    <t>109.85125613996655</t>
  </si>
  <si>
    <t>111.50520859926156</t>
  </si>
  <si>
    <t>112.57484096039649</t>
  </si>
  <si>
    <t>110.95688479165432</t>
  </si>
  <si>
    <t>111.81979772873497</t>
  </si>
  <si>
    <t>112.60182074529715</t>
  </si>
  <si>
    <t>113.1860918580553</t>
  </si>
  <si>
    <t>113.55462614407615</t>
  </si>
  <si>
    <t>113.6265254924627</t>
  </si>
  <si>
    <t>114.24675395882741</t>
  </si>
  <si>
    <t>115.49620337554967</t>
  </si>
  <si>
    <t>116.62876734112577</t>
  </si>
  <si>
    <t>117.22203227000946</t>
  </si>
  <si>
    <t>118.6242592117889</t>
  </si>
  <si>
    <t>119.26246760301203</t>
  </si>
  <si>
    <t>120.41302930130598</t>
  </si>
  <si>
    <t>120.73662567138673</t>
  </si>
  <si>
    <t>120.80853034174557</t>
  </si>
  <si>
    <t>122.08492447147054</t>
  </si>
  <si>
    <t>122.87594003640002</t>
  </si>
  <si>
    <t>123.06469938214228</t>
  </si>
  <si>
    <t>122.20178027751004</t>
  </si>
  <si>
    <t>122.98381145043909</t>
  </si>
  <si>
    <t>121.84221692832027</t>
  </si>
  <si>
    <t>122.58829718390983</t>
  </si>
  <si>
    <t>121.50066775509922</t>
  </si>
  <si>
    <t>121.06920948877335</t>
  </si>
  <si>
    <t>122.31863783350953</t>
  </si>
  <si>
    <t>121.99504565605844</t>
  </si>
  <si>
    <t>120.00851122357078</t>
  </si>
  <si>
    <t>121.32087808530284</t>
  </si>
  <si>
    <t>120.20626355022478</t>
  </si>
  <si>
    <t>119.80178511779754</t>
  </si>
  <si>
    <t>121.12312562880014</t>
  </si>
  <si>
    <t>121.04223790153542</t>
  </si>
  <si>
    <t>120.17931715363338</t>
  </si>
  <si>
    <t>119.62201958627666</t>
  </si>
  <si>
    <t>119.48717016835434</t>
  </si>
  <si>
    <t>120.71864688244679</t>
  </si>
  <si>
    <t>121.87102981085982</t>
  </si>
  <si>
    <t>122.46885882553995</t>
  </si>
  <si>
    <t>121.09208027268467</t>
  </si>
  <si>
    <t>120.7207139724283</t>
  </si>
  <si>
    <t>120.01419425968254</t>
  </si>
  <si>
    <t>120.03232498661929</t>
  </si>
  <si>
    <t>121.68988065692697</t>
  </si>
  <si>
    <t>123.31119584530884</t>
  </si>
  <si>
    <t>122.94889667548925</t>
  </si>
  <si>
    <t>124.41623713472586</t>
  </si>
  <si>
    <t>125.08651383646834</t>
  </si>
  <si>
    <t>125.77488217542601</t>
  </si>
  <si>
    <t>126.16436301023624</t>
  </si>
  <si>
    <t>125.05934009579944</t>
  </si>
  <si>
    <t>125.00497115939619</t>
  </si>
  <si>
    <t>125.4488427400688</t>
  </si>
  <si>
    <t>125.928881520275</t>
  </si>
  <si>
    <t>125.14989465735802</t>
  </si>
  <si>
    <t>125.86548096890787</t>
  </si>
  <si>
    <t>125.7024242161843</t>
  </si>
  <si>
    <t>125.13177515606863</t>
  </si>
  <si>
    <t>123.88183391961546</t>
  </si>
  <si>
    <t>120.43087733153244</t>
  </si>
  <si>
    <t>119.53414924274456</t>
  </si>
  <si>
    <t>119.16279112335393</t>
  </si>
  <si>
    <t>121.20982350563952</t>
  </si>
  <si>
    <t>121.53590811392307</t>
  </si>
  <si>
    <t>121.94350028834778</t>
  </si>
  <si>
    <t>121.58120383710846</t>
  </si>
  <si>
    <t>121.42721061050415</t>
  </si>
  <si>
    <t>122.56848182904469</t>
  </si>
  <si>
    <t>122.61375766263424</t>
  </si>
  <si>
    <t>122.27863768491498</t>
  </si>
  <si>
    <t>121.75327406740261</t>
  </si>
  <si>
    <t>120.42179515657146</t>
  </si>
  <si>
    <t>119.67907157373288</t>
  </si>
  <si>
    <t>117.73166998674802</t>
  </si>
  <si>
    <t>117.69545954506704</t>
  </si>
  <si>
    <t>117.58674360011165</t>
  </si>
  <si>
    <t>117.61393264330158</t>
  </si>
  <si>
    <t>117.91280695701573</t>
  </si>
  <si>
    <t>118.65555042563345</t>
  </si>
  <si>
    <t>118.79140497856285</t>
  </si>
  <si>
    <t>119.11749634653091</t>
  </si>
  <si>
    <t>119.40734041266298</t>
  </si>
  <si>
    <t>119.76964078293788</t>
  </si>
  <si>
    <t>120.04136768859162</t>
  </si>
  <si>
    <t>120.68447432736706</t>
  </si>
  <si>
    <t>120.95618712414195</t>
  </si>
  <si>
    <t>118.67367575485851</t>
  </si>
  <si>
    <t>119.37109924494673</t>
  </si>
  <si>
    <t>119.08127826625841</t>
  </si>
  <si>
    <t>118.77330443723655</t>
  </si>
  <si>
    <t>120.34932582071536</t>
  </si>
  <si>
    <t>120.73881254517988</t>
  </si>
  <si>
    <t>120.75692029566477</t>
  </si>
  <si>
    <t>119.28054650296681</t>
  </si>
  <si>
    <t>119.28053657686242</t>
  </si>
  <si>
    <t>119.3711119723656</t>
  </si>
  <si>
    <t>120.43991973216619</t>
  </si>
  <si>
    <t>121.05582378980291</t>
  </si>
  <si>
    <t>122.47791689072751</t>
  </si>
  <si>
    <t>123.38366603764071</t>
  </si>
  <si>
    <t>122.95795097137706</t>
  </si>
  <si>
    <t>123.30723513051846</t>
  </si>
  <si>
    <t>122.02955540101986</t>
  </si>
  <si>
    <t>120.26813454054877</t>
  </si>
  <si>
    <t>117.32028589671935</t>
  </si>
  <si>
    <t>118.08690204019625</t>
  </si>
  <si>
    <t>118.67099390452586</t>
  </si>
  <si>
    <t>120.31376276628248</t>
  </si>
  <si>
    <t>119.96697961985065</t>
  </si>
  <si>
    <t>120.33202307294539</t>
  </si>
  <si>
    <t>121.24465907197644</t>
  </si>
  <si>
    <t>121.89263510440584</t>
  </si>
  <si>
    <t>120.76095932534818</t>
  </si>
  <si>
    <t>120.80658813964759</t>
  </si>
  <si>
    <t>119.91218886738181</t>
  </si>
  <si>
    <t>120.20426060378253</t>
  </si>
  <si>
    <t>119.30984972845289</t>
  </si>
  <si>
    <t>119.16383265950617</t>
  </si>
  <si>
    <t>117.01911867576607</t>
  </si>
  <si>
    <t>118.68013096232224</t>
  </si>
  <si>
    <t>119.28247853876017</t>
  </si>
  <si>
    <t>119.26422996216661</t>
  </si>
  <si>
    <t>119.78441213991975</t>
  </si>
  <si>
    <t>120.87048668978237</t>
  </si>
  <si>
    <t>121.29029853543952</t>
  </si>
  <si>
    <t>121.42718409798609</t>
  </si>
  <si>
    <t>120.633174887134</t>
  </si>
  <si>
    <t>122.39457252250318</t>
  </si>
  <si>
    <t>120.3411318557494</t>
  </si>
  <si>
    <t>117.88613569177524</t>
  </si>
  <si>
    <t>119.1729652395578</t>
  </si>
  <si>
    <t>120.02172480573826</t>
  </si>
  <si>
    <t>120.95262175098428</t>
  </si>
  <si>
    <t>121.37242504447465</t>
  </si>
  <si>
    <t>121.92001003535309</t>
  </si>
  <si>
    <t>121.44546097655797</t>
  </si>
  <si>
    <t>120.24075243226939</t>
  </si>
  <si>
    <t>119.82093043823042</t>
  </si>
  <si>
    <t>120.06734155544719</t>
  </si>
  <si>
    <t>119.7479541027366</t>
  </si>
  <si>
    <t>120.20424892392768</t>
  </si>
  <si>
    <t>120.14947523482532</t>
  </si>
  <si>
    <t>118.6710012111275</t>
  </si>
  <si>
    <t>118.44283638614085</t>
  </si>
  <si>
    <t>117.05562615795502</t>
  </si>
  <si>
    <t>118.64363427116393</t>
  </si>
  <si>
    <t>118.607112688644</t>
  </si>
  <si>
    <t>120.2133744413079</t>
  </si>
  <si>
    <t>121.58233628128446</t>
  </si>
  <si>
    <t>121.8470161780133</t>
  </si>
  <si>
    <t>122.96957692030306</t>
  </si>
  <si>
    <t>123.1794502319448</t>
  </si>
  <si>
    <t>124.28375244140624</t>
  </si>
  <si>
    <t>124.7309534379202</t>
  </si>
  <si>
    <t>125.15988519921237</t>
  </si>
  <si>
    <t>123.80918121337892</t>
  </si>
  <si>
    <t>124.33852743871013</t>
  </si>
  <si>
    <t>124.12468775219129</t>
  </si>
  <si>
    <t>124.70414871605414</t>
  </si>
  <si>
    <t>124.19829532022507</t>
  </si>
  <si>
    <t>124.48340105426365</t>
  </si>
  <si>
    <t>125.65155967151432</t>
  </si>
  <si>
    <t>125.8170988141316</t>
  </si>
  <si>
    <t>126.12062155634536</t>
  </si>
  <si>
    <t>125.65154285786686</t>
  </si>
  <si>
    <t>125.53196430763893</t>
  </si>
  <si>
    <t>125.69752428839895</t>
  </si>
  <si>
    <t>125.05367603718581</t>
  </si>
  <si>
    <t>125.47676828922756</t>
  </si>
  <si>
    <t>125.27443299041585</t>
  </si>
  <si>
    <t>125.02606987895548</t>
  </si>
  <si>
    <t>124.58459825281768</t>
  </si>
  <si>
    <t>126.02865036756519</t>
  </si>
  <si>
    <t>125.56876569472458</t>
  </si>
  <si>
    <t>126.24020517615396</t>
  </si>
  <si>
    <t>127.0036108801657</t>
  </si>
  <si>
    <t>127.6382560162405</t>
  </si>
  <si>
    <t>128.53045402916771</t>
  </si>
  <si>
    <t>129.28468837940665</t>
  </si>
  <si>
    <t>130.0113181072564</t>
  </si>
  <si>
    <t>128.1073496082497</t>
  </si>
  <si>
    <t>128.1901410466777</t>
  </si>
  <si>
    <t>128.02455855601914</t>
  </si>
  <si>
    <t>129.8365478515625</t>
  </si>
  <si>
    <t>129.98373745186913</t>
  </si>
  <si>
    <t>125.1456607766102</t>
  </si>
  <si>
    <t>124.13390512689543</t>
  </si>
  <si>
    <t>123.58204533512136</t>
  </si>
  <si>
    <t>124.62138196047641</t>
  </si>
  <si>
    <t>123.41645994102774</t>
  </si>
  <si>
    <t>121.43893546620092</t>
  </si>
  <si>
    <t>121.1446078746625</t>
  </si>
  <si>
    <t>121.68728325378305</t>
  </si>
  <si>
    <t>120.72150427188807</t>
  </si>
  <si>
    <t>121.22738527825283</t>
  </si>
  <si>
    <t>121.67808509148995</t>
  </si>
  <si>
    <t>121.8252402582176</t>
  </si>
  <si>
    <t>121.55849870212921</t>
  </si>
  <si>
    <t>120.45476586634031</t>
  </si>
  <si>
    <t>121.0710141648976</t>
  </si>
  <si>
    <t>121.21817707118876</t>
  </si>
  <si>
    <t>121.83444222933075</t>
  </si>
  <si>
    <t>122.4690994328012</t>
  </si>
  <si>
    <t>121.58608495288377</t>
  </si>
  <si>
    <t>120.39956567534671</t>
  </si>
  <si>
    <t>121.40215400626897</t>
  </si>
  <si>
    <t>120.7951026077386</t>
  </si>
  <si>
    <t>121.54929124508759</t>
  </si>
  <si>
    <t>122.34953002223295</t>
  </si>
  <si>
    <t>119.80171296326193</t>
  </si>
  <si>
    <t>118.06332064205694</t>
  </si>
  <si>
    <t>118.36686348288107</t>
  </si>
  <si>
    <t>118.42204144288776</t>
  </si>
  <si>
    <t>118.53240856214795</t>
  </si>
  <si>
    <t>118.21049867815589</t>
  </si>
  <si>
    <t>117.83337230934194</t>
  </si>
  <si>
    <t>117.29070650496128</t>
  </si>
  <si>
    <t>117.41028165189852</t>
  </si>
  <si>
    <t>118.05414603859329</t>
  </si>
  <si>
    <t>118.50481952530099</t>
  </si>
  <si>
    <t>119.40723717329527</t>
  </si>
  <si>
    <t>120.40878785396436</t>
  </si>
  <si>
    <t>117.15375553437232</t>
  </si>
  <si>
    <t>118.43351232254432</t>
  </si>
  <si>
    <t>117.33922254921664</t>
  </si>
  <si>
    <t>117.1166702672977</t>
  </si>
  <si>
    <t>116.79207749910631</t>
  </si>
  <si>
    <t>116.82919090126583</t>
  </si>
  <si>
    <t>118.14602818066501</t>
  </si>
  <si>
    <t>118.54479716549731</t>
  </si>
  <si>
    <t>120.17696461507488</t>
  </si>
  <si>
    <t>119.95440695512934</t>
  </si>
  <si>
    <t>121.02086583173889</t>
  </si>
  <si>
    <t>121.66074837953751</t>
  </si>
  <si>
    <t>122.0038586605654</t>
  </si>
  <si>
    <t>121.77201175976629</t>
  </si>
  <si>
    <t>120.00076459503397</t>
  </si>
  <si>
    <t>119.0548645386779</t>
  </si>
  <si>
    <t>117.07957666957473</t>
  </si>
  <si>
    <t>116.40259290715755</t>
  </si>
  <si>
    <t>117.36705170076628</t>
  </si>
  <si>
    <t>118.8137316075025</t>
  </si>
  <si>
    <t>119.2403267757577</t>
  </si>
  <si>
    <t>119.99149278800093</t>
  </si>
  <si>
    <t>119.50925831456506</t>
  </si>
  <si>
    <t>119.74109856413523</t>
  </si>
  <si>
    <t>119.08266988056786</t>
  </si>
  <si>
    <t>115.54942522214048</t>
  </si>
  <si>
    <t>116.38405260365236</t>
  </si>
  <si>
    <t>117.98839569091798</t>
  </si>
  <si>
    <t>118.8786533199813</t>
  </si>
  <si>
    <t>118.53552627759396</t>
  </si>
  <si>
    <t>119.7132734128783</t>
  </si>
  <si>
    <t>119.80602153789665</t>
  </si>
  <si>
    <t>118.70245692907446</t>
  </si>
  <si>
    <t>116.01308991422539</t>
  </si>
  <si>
    <t>113.35157081079208</t>
  </si>
  <si>
    <t>108.77039566987763</t>
  </si>
  <si>
    <t>111.28354304678943</t>
  </si>
  <si>
    <t>112.83224025112837</t>
  </si>
  <si>
    <t>113.39793903268684</t>
  </si>
  <si>
    <t>112.09963233560137</t>
  </si>
  <si>
    <t>112.85080249934451</t>
  </si>
  <si>
    <t>107.92649142356099</t>
  </si>
  <si>
    <t>110.20779841769655</t>
  </si>
  <si>
    <t>107.66682980454885</t>
  </si>
  <si>
    <t>102.1490364322604</t>
  </si>
  <si>
    <t>102.0255109600435</t>
  </si>
  <si>
    <t>91.50538575670018</t>
  </si>
  <si>
    <t>86.76524136406178</t>
  </si>
  <si>
    <t>81.153889506477</t>
  </si>
  <si>
    <t>74.98982934441335</t>
  </si>
  <si>
    <t>73.6127584578773</t>
  </si>
  <si>
    <t>66.24022996558098</t>
  </si>
  <si>
    <t>71.3738220093434</t>
  </si>
  <si>
    <t>80.76981011326204</t>
  </si>
  <si>
    <t>76.74162444611575</t>
  </si>
  <si>
    <t>73.78136846231634</t>
  </si>
  <si>
    <t>72.2637805866776</t>
  </si>
  <si>
    <t>72.50734493378363</t>
  </si>
  <si>
    <t>67.03650230067036</t>
  </si>
  <si>
    <t>66.26832810247782</t>
  </si>
  <si>
    <t>63.664069107408686</t>
  </si>
  <si>
    <t>70.86796294056907</t>
  </si>
  <si>
    <t>75.15845777406864</t>
  </si>
  <si>
    <t>75.63620640722262</t>
  </si>
  <si>
    <t>82.22181577212042</t>
  </si>
  <si>
    <t>81.21945681407463</t>
  </si>
  <si>
    <t>76.6666767854987</t>
  </si>
  <si>
    <t>73.26613059292364</t>
  </si>
  <si>
    <t>72.31062085521862</t>
  </si>
  <si>
    <t>69.67823697467065</t>
  </si>
  <si>
    <t>67.0833399123975</t>
  </si>
  <si>
    <t>67.44868499323292</t>
  </si>
  <si>
    <t>66.47442826495764</t>
  </si>
  <si>
    <t>66.67114934063974</t>
  </si>
  <si>
    <t>69.26604875801029</t>
  </si>
  <si>
    <t>74.56828046320689</t>
  </si>
  <si>
    <t>80.17025777050489</t>
  </si>
  <si>
    <t>79.07422313923108</t>
  </si>
  <si>
    <t>75.78609581171058</t>
  </si>
  <si>
    <t>72.84459077201215</t>
  </si>
  <si>
    <t>75.58000314048745</t>
  </si>
  <si>
    <t>73.02256518440541</t>
  </si>
  <si>
    <t>73.10687582846799</t>
  </si>
  <si>
    <t>74.8118471693792</t>
  </si>
  <si>
    <t>72.39493299526877</t>
  </si>
  <si>
    <t>66.39011645056219</t>
  </si>
  <si>
    <t>68.0013986841501</t>
  </si>
  <si>
    <t>75.20527870724146</t>
  </si>
  <si>
    <t>74.33406847356983</t>
  </si>
  <si>
    <t>74.21228807932664</t>
  </si>
  <si>
    <t>76.34816999477572</t>
  </si>
  <si>
    <t>75.43011969639551</t>
  </si>
  <si>
    <t>80.38571963703866</t>
  </si>
  <si>
    <t>81.45366025207811</t>
  </si>
  <si>
    <t>79.65501332992653</t>
  </si>
  <si>
    <t>76.61983056491704</t>
  </si>
  <si>
    <t>79.77681139165277</t>
  </si>
  <si>
    <t>84.19844408086392</t>
  </si>
  <si>
    <t>88.8730201632011</t>
  </si>
  <si>
    <t>88.88238122406356</t>
  </si>
  <si>
    <t>97.41651787595131</t>
  </si>
  <si>
    <t>98.8216939111131</t>
  </si>
  <si>
    <t>93.39770063574313</t>
  </si>
  <si>
    <t>91.30866455406243</t>
  </si>
  <si>
    <t>84.61063367109166</t>
  </si>
  <si>
    <t>87.09312823557208</t>
  </si>
  <si>
    <t>85.10712206102777</t>
  </si>
  <si>
    <t>89.12594486367509</t>
  </si>
  <si>
    <t>87.12121390857956</t>
  </si>
  <si>
    <t>83.83309615695892</t>
  </si>
  <si>
    <t>83.72497933969495</t>
  </si>
  <si>
    <t>80.96606025927271</t>
  </si>
  <si>
    <t>82.47351247888699</t>
  </si>
  <si>
    <t>80.52046787147711</t>
  </si>
  <si>
    <t>80.28344748533729</t>
  </si>
  <si>
    <t>80.8997042580168</t>
  </si>
  <si>
    <t>82.11324077297417</t>
  </si>
  <si>
    <t>83.06131902720321</t>
  </si>
  <si>
    <t>85.41257030076459</t>
  </si>
  <si>
    <t>83.4595113321763</t>
  </si>
  <si>
    <t>80.23604588586346</t>
  </si>
  <si>
    <t>78.65275568464945</t>
  </si>
  <si>
    <t>76.1877384211834</t>
  </si>
  <si>
    <t>76.66178314119621</t>
  </si>
  <si>
    <t>77.17375688145782</t>
  </si>
  <si>
    <t>76.82296200267648</t>
  </si>
  <si>
    <t>76.89879817592603</t>
  </si>
  <si>
    <t>76.25410516835181</t>
  </si>
  <si>
    <t>75.73265426091336</t>
  </si>
  <si>
    <t>74.38638452643369</t>
  </si>
  <si>
    <t>72.22475321862193</t>
  </si>
  <si>
    <t>71.95930669479242</t>
  </si>
  <si>
    <t>71.79813478681221</t>
  </si>
  <si>
    <t>70.56562413163402</t>
  </si>
  <si>
    <t>70.15795178674252</t>
  </si>
  <si>
    <t>72.84102117566103</t>
  </si>
  <si>
    <t>73.7132540377752</t>
  </si>
  <si>
    <t>73.88390468350572</t>
  </si>
  <si>
    <t>72.67984865426672</t>
  </si>
  <si>
    <t>71.98774438207042</t>
  </si>
  <si>
    <t>73.40987250743271</t>
  </si>
  <si>
    <t>73.4003795815107</t>
  </si>
  <si>
    <t>73.11595393319413</t>
  </si>
  <si>
    <t>74.74664956549528</t>
  </si>
  <si>
    <t>77.54349433460557</t>
  </si>
  <si>
    <t>78.98456664916341</t>
  </si>
  <si>
    <t>79.27849026758477</t>
  </si>
  <si>
    <t>79.13627186264883</t>
  </si>
  <si>
    <t>79.11730829943333</t>
  </si>
  <si>
    <t>78.49157104278757</t>
  </si>
  <si>
    <t>76.33942887952175</t>
  </si>
  <si>
    <t>76.62385100921527</t>
  </si>
  <si>
    <t>76.83244517232099</t>
  </si>
  <si>
    <t>77.70467264038902</t>
  </si>
  <si>
    <t>78.2735204527378</t>
  </si>
  <si>
    <t>77.37284393275361</t>
  </si>
  <si>
    <t>77.93219697376223</t>
  </si>
  <si>
    <t>76.377360719932</t>
  </si>
  <si>
    <t>76.76607499607823</t>
  </si>
  <si>
    <t>76.22567339554091</t>
  </si>
  <si>
    <t>77.21167202587924</t>
  </si>
  <si>
    <t>79.74304059272971</t>
  </si>
  <si>
    <t>79.54394835030797</t>
  </si>
  <si>
    <t>77.8373982042758</t>
  </si>
  <si>
    <t>77.53401619606433</t>
  </si>
  <si>
    <t>75.67577880845452</t>
  </si>
  <si>
    <t>74.14937215599079</t>
  </si>
  <si>
    <t>76.43424559073142</t>
  </si>
  <si>
    <t>77.94169290075794</t>
  </si>
  <si>
    <t>79.60083039094417</t>
  </si>
  <si>
    <t>79.63874958923031</t>
  </si>
  <si>
    <t>79.38277904840533</t>
  </si>
  <si>
    <t>76.46832114077876</t>
  </si>
  <si>
    <t>73.09683694506279</t>
  </si>
  <si>
    <t>72.00181615072245</t>
  </si>
  <si>
    <t>70.10957218796976</t>
  </si>
  <si>
    <t>70.67628732538434</t>
  </si>
  <si>
    <t>72.8182670142992</t>
  </si>
  <si>
    <t>71.69445262110682</t>
  </si>
  <si>
    <t>71.60800527665734</t>
  </si>
  <si>
    <t>73.09683530021265</t>
  </si>
  <si>
    <t>75.79593775265654</t>
  </si>
  <si>
    <t>76.49713086640081</t>
  </si>
  <si>
    <t>76.93898545002331</t>
  </si>
  <si>
    <t>75.89199310573787</t>
  </si>
  <si>
    <t>76.61239695060732</t>
  </si>
  <si>
    <t>77.16950067979407</t>
  </si>
  <si>
    <t>76.51634239938305</t>
  </si>
  <si>
    <t>75.90159126048127</t>
  </si>
  <si>
    <t>74.68171621234248</t>
  </si>
  <si>
    <t>74.07658224984246</t>
  </si>
  <si>
    <t>72.43406324065626</t>
  </si>
  <si>
    <t>71.80972352759657</t>
  </si>
  <si>
    <t>72.16511279240112</t>
  </si>
  <si>
    <t>71.46392263954476</t>
  </si>
  <si>
    <t>72.4244614927125</t>
  </si>
  <si>
    <t>73.980524130581</t>
  </si>
  <si>
    <t>70.5706212116169</t>
  </si>
  <si>
    <t>67.06466252831655</t>
  </si>
  <si>
    <t>67.23757127446447</t>
  </si>
  <si>
    <t>67.0070334120895</t>
  </si>
  <si>
    <t>68.63033294677734</t>
  </si>
  <si>
    <t>73.07762772636924</t>
  </si>
  <si>
    <t>72.77985000229155</t>
  </si>
  <si>
    <t>70.87799357824666</t>
  </si>
  <si>
    <t>70.91642424905034</t>
  </si>
  <si>
    <t>90.59781977041773</t>
  </si>
  <si>
    <t>91.24137119283729</t>
  </si>
  <si>
    <t>84.6712982230849</t>
  </si>
  <si>
    <t>85.69907830642347</t>
  </si>
  <si>
    <t>91.83690472284647</t>
  </si>
  <si>
    <t>88.27331679069432</t>
  </si>
  <si>
    <t>89.8389820829482</t>
  </si>
  <si>
    <t>87.82185798555622</t>
  </si>
  <si>
    <t>87.87948559062873</t>
  </si>
  <si>
    <t>91.73125254787924</t>
  </si>
  <si>
    <t>93.17204313081466</t>
  </si>
  <si>
    <t>88.0523881401183</t>
  </si>
  <si>
    <t>85.29564940047759</t>
  </si>
  <si>
    <t>87.1975041704414</t>
  </si>
  <si>
    <t>87.13027643162589</t>
  </si>
  <si>
    <t>88.98410623357127</t>
  </si>
  <si>
    <t>89.88700985357444</t>
  </si>
  <si>
    <t>88.09080728754311</t>
  </si>
  <si>
    <t>87.29356901440512</t>
  </si>
  <si>
    <t>88.18686253538426</t>
  </si>
  <si>
    <t>87.52409839162003</t>
  </si>
  <si>
    <t>88.31173139141825</t>
  </si>
  <si>
    <t>89.68529983463718</t>
  </si>
  <si>
    <t>90.04069448689079</t>
  </si>
  <si>
    <t>87.88909263184503</t>
  </si>
  <si>
    <t>87.52409441969891</t>
  </si>
  <si>
    <t>83.68194378925826</t>
  </si>
  <si>
    <t>83.44182058852142</t>
  </si>
  <si>
    <t>84.14301249512803</t>
  </si>
  <si>
    <t>83.57629244881294</t>
  </si>
  <si>
    <t>84.35432287966174</t>
  </si>
  <si>
    <t>84.70011289603568</t>
  </si>
  <si>
    <t>84.28708900389047</t>
  </si>
  <si>
    <t>82.89934628503613</t>
  </si>
  <si>
    <t>83.8816167983194</t>
  </si>
  <si>
    <t>81.96571656419468</t>
  </si>
  <si>
    <t>84.03722607867692</t>
  </si>
  <si>
    <t>83.66765709796505</t>
  </si>
  <si>
    <t>82.95770738392713</t>
  </si>
  <si>
    <t>81.93654176405124</t>
  </si>
  <si>
    <t>82.57840795381314</t>
  </si>
  <si>
    <t>84.52348703837097</t>
  </si>
  <si>
    <t>85.38905968360129</t>
  </si>
  <si>
    <t>85.17510406947974</t>
  </si>
  <si>
    <t>85.13619435434087</t>
  </si>
  <si>
    <t>86.96456889655289</t>
  </si>
  <si>
    <t>85.603003495806</t>
  </si>
  <si>
    <t>86.45885695930427</t>
  </si>
  <si>
    <t>88.47200501731763</t>
  </si>
  <si>
    <t>87.41193321167347</t>
  </si>
  <si>
    <t>87.42165611166102</t>
  </si>
  <si>
    <t>88.35530653343592</t>
  </si>
  <si>
    <t>87.12990338614857</t>
  </si>
  <si>
    <t>86.06010597600728</t>
  </si>
  <si>
    <t>85.30152444181661</t>
  </si>
  <si>
    <t>85.75862303303467</t>
  </si>
  <si>
    <t>88.66651673686795</t>
  </si>
  <si>
    <t>89.14306124323187</t>
  </si>
  <si>
    <t>88.93882055349508</t>
  </si>
  <si>
    <t>90.53379103877117</t>
  </si>
  <si>
    <t>94.74489877778726</t>
  </si>
  <si>
    <t>95.38676497795744</t>
  </si>
  <si>
    <t>99.52007293701172</t>
  </si>
  <si>
    <t>100.42453345385027</t>
  </si>
  <si>
    <t>99.4714359901051</t>
  </si>
  <si>
    <t>99.60759218769716</t>
  </si>
  <si>
    <t>98.93654362314933</t>
  </si>
  <si>
    <t>100.72601658509791</t>
  </si>
  <si>
    <t>100.8816173481326</t>
  </si>
  <si>
    <t>103.33242934264366</t>
  </si>
  <si>
    <t>103.96458626418145</t>
  </si>
  <si>
    <t>100.80382573596731</t>
  </si>
  <si>
    <t>102.67109908575144</t>
  </si>
  <si>
    <t>101.620753867309</t>
  </si>
  <si>
    <t>102.91423281448627</t>
  </si>
  <si>
    <t>103.77006925300294</t>
  </si>
  <si>
    <t>103.0892883692494</t>
  </si>
  <si>
    <t>107.10587894662163</t>
  </si>
  <si>
    <t>105.95827721776094</t>
  </si>
  <si>
    <t>105.77350621416859</t>
  </si>
  <si>
    <t>106.54181450793878</t>
  </si>
  <si>
    <t>107.57270206901568</t>
  </si>
  <si>
    <t>108.66495634013133</t>
  </si>
  <si>
    <t>105.03165256094375</t>
  </si>
  <si>
    <t>103.87293321436368</t>
  </si>
  <si>
    <t>101.50638423420274</t>
  </si>
  <si>
    <t>98.81578208069604</t>
  </si>
  <si>
    <t>100.41639960003924</t>
  </si>
  <si>
    <t>101.005576836925</t>
  </si>
  <si>
    <t>103.15609436943159</t>
  </si>
  <si>
    <t>102.09556739383244</t>
  </si>
  <si>
    <t>102.13483884573806</t>
  </si>
  <si>
    <t>101.19215478612334</t>
  </si>
  <si>
    <t>102.19375936551056</t>
  </si>
  <si>
    <t>102.94005737765058</t>
  </si>
  <si>
    <t>103.37212104900142</t>
  </si>
  <si>
    <t>104.35409621354847</t>
  </si>
  <si>
    <t>103.74528019939648</t>
  </si>
  <si>
    <t>103.72562989134953</t>
  </si>
  <si>
    <t>103.882751456094</t>
  </si>
  <si>
    <t>104.18716164174307</t>
  </si>
  <si>
    <t>104.53084790359567</t>
  </si>
  <si>
    <t>104.05950563863435</t>
  </si>
  <si>
    <t>105.76813286803262</t>
  </si>
  <si>
    <t>105.75830863148455</t>
  </si>
  <si>
    <t>106.17074508974817</t>
  </si>
  <si>
    <t>107.55532170177268</t>
  </si>
  <si>
    <t>109.5880061956326</t>
  </si>
  <si>
    <t>108.46855380067282</t>
  </si>
  <si>
    <t>109.57817417477402</t>
  </si>
  <si>
    <t>110.2557429968572</t>
  </si>
  <si>
    <t>111.0216810387179</t>
  </si>
  <si>
    <t>112.71067841350543</t>
  </si>
  <si>
    <t>111.38501582350446</t>
  </si>
  <si>
    <t>112.33753197088905</t>
  </si>
  <si>
    <t>112.1705958273053</t>
  </si>
  <si>
    <t>109.9906078160974</t>
  </si>
  <si>
    <t>113.98723288281147</t>
  </si>
  <si>
    <t>115.05758340259695</t>
  </si>
  <si>
    <t>116.36360847836218</t>
  </si>
  <si>
    <t>113.3194958808009</t>
  </si>
  <si>
    <t>110.0789893039223</t>
  </si>
  <si>
    <t>111.2278926707272</t>
  </si>
  <si>
    <t>111.70906697559319</t>
  </si>
  <si>
    <t>111.84654016759829</t>
  </si>
  <si>
    <t>110.26557037820741</t>
  </si>
  <si>
    <t>111.17880127789341</t>
  </si>
  <si>
    <t>111.01187099065305</t>
  </si>
  <si>
    <t>111.81708222825935</t>
  </si>
  <si>
    <t>111.9152801863529</t>
  </si>
  <si>
    <t>112.07239400276761</t>
  </si>
  <si>
    <t>112.42589574190482</t>
  </si>
  <si>
    <t>112.52409544205189</t>
  </si>
  <si>
    <t>114.99867079410555</t>
  </si>
  <si>
    <t>116.9527861566638</t>
  </si>
  <si>
    <t>118.19989788656989</t>
  </si>
  <si>
    <t>120.31112851968516</t>
  </si>
  <si>
    <t>121.04760693310652</t>
  </si>
  <si>
    <t>121.2538294628857</t>
  </si>
  <si>
    <t>121.47967299111782</t>
  </si>
  <si>
    <t>122.74641997735354</t>
  </si>
  <si>
    <t>121.69571420676235</t>
  </si>
  <si>
    <t>121.17526589814564</t>
  </si>
  <si>
    <t>119.76122547379687</t>
  </si>
  <si>
    <t>117.85620030805177</t>
  </si>
  <si>
    <t>119.18867433248936</t>
  </si>
  <si>
    <t>118.50493595895823</t>
  </si>
  <si>
    <t>118.22747367244038</t>
  </si>
  <si>
    <t>117.86083642980937</t>
  </si>
  <si>
    <t>117.25636649937516</t>
  </si>
  <si>
    <t>118.01937846786103</t>
  </si>
  <si>
    <t>117.86083692198423</t>
  </si>
  <si>
    <t>116.24562202085019</t>
  </si>
  <si>
    <t>115.66097519589037</t>
  </si>
  <si>
    <t>114.34304546692512</t>
  </si>
  <si>
    <t>117.04827692745829</t>
  </si>
  <si>
    <t>119.75350559723782</t>
  </si>
  <si>
    <t>119.54540653802253</t>
  </si>
  <si>
    <t>118.13829202135773</t>
  </si>
  <si>
    <t>117.4842797225004</t>
  </si>
  <si>
    <t>117.51400370810089</t>
  </si>
  <si>
    <t>114.12503439357573</t>
  </si>
  <si>
    <t>115.91862104652186</t>
  </si>
  <si>
    <t>118.25719727786104</t>
  </si>
  <si>
    <t>117.02845153320715</t>
  </si>
  <si>
    <t>116.22580274841727</t>
  </si>
  <si>
    <t>116.31498252959307</t>
  </si>
  <si>
    <t>117.65274590039989</t>
  </si>
  <si>
    <t>117.38519040282964</t>
  </si>
  <si>
    <t>118.49502716837598</t>
  </si>
  <si>
    <t>118.17792969985213</t>
  </si>
  <si>
    <t>119.40667935592647</t>
  </si>
  <si>
    <t>115.71051621006227</t>
  </si>
  <si>
    <t>120.65525048384517</t>
  </si>
  <si>
    <t>122.2506420468235</t>
  </si>
  <si>
    <t>119.9417774173324</t>
  </si>
  <si>
    <t>119.9516955142816</t>
  </si>
  <si>
    <t>119.68413710884165</t>
  </si>
  <si>
    <t>120.30842737267191</t>
  </si>
  <si>
    <t>119.88232833232469</t>
  </si>
  <si>
    <t>119.07967304903153</t>
  </si>
  <si>
    <t>116.5627147200046</t>
  </si>
  <si>
    <t>115.93843277513068</t>
  </si>
  <si>
    <t>115.29433235863097</t>
  </si>
  <si>
    <t>115.69070757015282</t>
  </si>
  <si>
    <t>low</t>
  </si>
  <si>
    <t>106.75880513593042</t>
  </si>
  <si>
    <t>108.07960316125394</t>
  </si>
  <si>
    <t>110.28888275128818</t>
  </si>
  <si>
    <t>110.59308608280392</t>
  </si>
  <si>
    <t>112.94643561801752</t>
  </si>
  <si>
    <t>112.4661556372839</t>
  </si>
  <si>
    <t>113.04250521984211</t>
  </si>
  <si>
    <t>112.69031328290505</t>
  </si>
  <si>
    <t>114.0110706304758</t>
  </si>
  <si>
    <t>113.86699640893765</t>
  </si>
  <si>
    <t>114.0670919057434</t>
  </si>
  <si>
    <t>113.35470860984417</t>
  </si>
  <si>
    <t>114.7235025159039</t>
  </si>
  <si>
    <t>115.85216681422185</t>
  </si>
  <si>
    <t>115.01967431698493</t>
  </si>
  <si>
    <t>117.29302643064777</t>
  </si>
  <si>
    <t>117.41306975380766</t>
  </si>
  <si>
    <t>116.54857249527218</t>
  </si>
  <si>
    <t>114.97161378663203</t>
  </si>
  <si>
    <t>112.88240451123954</t>
  </si>
  <si>
    <t>114.26721231358657</t>
  </si>
  <si>
    <t>115.39590018974364</t>
  </si>
  <si>
    <t>115.90018845409082</t>
  </si>
  <si>
    <t>113.09855222895777</t>
  </si>
  <si>
    <t>113.0585396073592</t>
  </si>
  <si>
    <t>112.20196452810399</t>
  </si>
  <si>
    <t>112.43414866740956</t>
  </si>
  <si>
    <t>113.46673459259696</t>
  </si>
  <si>
    <t>114.38730738834148</t>
  </si>
  <si>
    <t>113.78690969364312</t>
  </si>
  <si>
    <t>113.58682578015637</t>
  </si>
  <si>
    <t>112.97047282379307</t>
  </si>
  <si>
    <t>114.93160135007399</t>
  </si>
  <si>
    <t>113.94704027282694</t>
  </si>
  <si>
    <t>113.65886894161433</t>
  </si>
  <si>
    <t>112.47415539746774</t>
  </si>
  <si>
    <t>111.83380120836874</t>
  </si>
  <si>
    <t>113.39467691663532</t>
  </si>
  <si>
    <t>112.65025311411617</t>
  </si>
  <si>
    <t>112.43416304818899</t>
  </si>
  <si>
    <t>112.57026864234435</t>
  </si>
  <si>
    <t>109.3443277225326</t>
  </si>
  <si>
    <t>110.27286048301701</t>
  </si>
  <si>
    <t>110.19283277999945</t>
  </si>
  <si>
    <t>110.39294523287215</t>
  </si>
  <si>
    <t>111.9538591955506</t>
  </si>
  <si>
    <t>111.96987781143372</t>
  </si>
  <si>
    <t>113.6748642339832</t>
  </si>
  <si>
    <t>114.22716008614265</t>
  </si>
  <si>
    <t>114.43984231208965</t>
  </si>
  <si>
    <t>117.4035054763603</t>
  </si>
  <si>
    <t>118.03167060700532</t>
  </si>
  <si>
    <t>119.76316889140324</t>
  </si>
  <si>
    <t>119.78731157668328</t>
  </si>
  <si>
    <t>117.25048263879144</t>
  </si>
  <si>
    <t>116.23574748132305</t>
  </si>
  <si>
    <t>116.63840713601583</t>
  </si>
  <si>
    <t>117.3229395500107</t>
  </si>
  <si>
    <t>118.07191691907487</t>
  </si>
  <si>
    <t>116.68672719465037</t>
  </si>
  <si>
    <t>119.4248919577063</t>
  </si>
  <si>
    <t>117.63704960726344</t>
  </si>
  <si>
    <t>117.74980269881814</t>
  </si>
  <si>
    <t>114.8102399589156</t>
  </si>
  <si>
    <t>114.35928073911596</t>
  </si>
  <si>
    <t>113.57002258300781</t>
  </si>
  <si>
    <t>113.65863892381108</t>
  </si>
  <si>
    <t>112.1526252057343</t>
  </si>
  <si>
    <t>111.44391385980848</t>
  </si>
  <si>
    <t>110.5821791136696</t>
  </si>
  <si>
    <t>111.78218198571113</t>
  </si>
  <si>
    <t>112.21702635150142</t>
  </si>
  <si>
    <t>112.70829609382662</t>
  </si>
  <si>
    <t>112.53920858349282</t>
  </si>
  <si>
    <t>112.45061896957947</t>
  </si>
  <si>
    <t>112.78077439925471</t>
  </si>
  <si>
    <t>111.94322503190924</t>
  </si>
  <si>
    <t>109.66411413012389</t>
  </si>
  <si>
    <t>106.82927655219471</t>
  </si>
  <si>
    <t>107.63461471409342</t>
  </si>
  <si>
    <t>108.4319116129439</t>
  </si>
  <si>
    <t>106.47493560465475</t>
  </si>
  <si>
    <t>105.49241664132384</t>
  </si>
  <si>
    <t>105.95951648768205</t>
  </si>
  <si>
    <t>107.7554093492817</t>
  </si>
  <si>
    <t>106.04004122932729</t>
  </si>
  <si>
    <t>104.79980883260285</t>
  </si>
  <si>
    <t>105.170259650329</t>
  </si>
  <si>
    <t>108.54467084232014</t>
  </si>
  <si>
    <t>108.94734719145241</t>
  </si>
  <si>
    <t>109.43054415118992</t>
  </si>
  <si>
    <t>109.37418945113676</t>
  </si>
  <si>
    <t>108.1661817776842</t>
  </si>
  <si>
    <t>108.23059308051143</t>
  </si>
  <si>
    <t>107.755418227679</t>
  </si>
  <si>
    <t>108.00510358515797</t>
  </si>
  <si>
    <t>108.44801765443955</t>
  </si>
  <si>
    <t>108.00508801256295</t>
  </si>
  <si>
    <t>107.91649735132242</t>
  </si>
  <si>
    <t>107.84405238511025</t>
  </si>
  <si>
    <t>105.95144671956642</t>
  </si>
  <si>
    <t>105.54877389992522</t>
  </si>
  <si>
    <t>103.99444552667714</t>
  </si>
  <si>
    <t>104.30048527568523</t>
  </si>
  <si>
    <t>104.11526399129217</t>
  </si>
  <si>
    <t>103.73676254340334</t>
  </si>
  <si>
    <t>105.20250049971199</t>
  </si>
  <si>
    <t>105.18638352186294</t>
  </si>
  <si>
    <t>105.08974389664678</t>
  </si>
  <si>
    <t>105.40382449046137</t>
  </si>
  <si>
    <t>106.13667966313642</t>
  </si>
  <si>
    <t>107.96480269760427</t>
  </si>
  <si>
    <t>107.17043720513882</t>
  </si>
  <si>
    <t>107.543295788291</t>
  </si>
  <si>
    <t>106.42467401413596</t>
  </si>
  <si>
    <t>105.98695033961152</t>
  </si>
  <si>
    <t>104.70615714370653</t>
  </si>
  <si>
    <t>103.80640956186029</t>
  </si>
  <si>
    <t>103.50649607161284</t>
  </si>
  <si>
    <t>103.33625407412399</t>
  </si>
  <si>
    <t>103.54702823886335</t>
  </si>
  <si>
    <t>105.9220800717966</t>
  </si>
  <si>
    <t>104.84397999096959</t>
  </si>
  <si>
    <t>107.43791270380899</t>
  </si>
  <si>
    <t>107.77837516774804</t>
  </si>
  <si>
    <t>107.80271055114514</t>
  </si>
  <si>
    <t>108.23232131960098</t>
  </si>
  <si>
    <t>108.39444288168723</t>
  </si>
  <si>
    <t>108.5970970322508</t>
  </si>
  <si>
    <t>107.79459536094508</t>
  </si>
  <si>
    <t>109.61035286685879</t>
  </si>
  <si>
    <t>109.00239683884284</t>
  </si>
  <si>
    <t>109.50496941884595</t>
  </si>
  <si>
    <t>109.65897828251357</t>
  </si>
  <si>
    <t>107.98915692900425</t>
  </si>
  <si>
    <t>107.98912865815377</t>
  </si>
  <si>
    <t>108.06207546192314</t>
  </si>
  <si>
    <t>108.28908431594066</t>
  </si>
  <si>
    <t>108.6214069808986</t>
  </si>
  <si>
    <t>109.82109852388469</t>
  </si>
  <si>
    <t>110.81005152263842</t>
  </si>
  <si>
    <t>110.82629403002234</t>
  </si>
  <si>
    <t>111.18293009079981</t>
  </si>
  <si>
    <t>110.17775818295786</t>
  </si>
  <si>
    <t>108.72680603953911</t>
  </si>
  <si>
    <t>109.05914263004436</t>
  </si>
  <si>
    <t>108.92942857153427</t>
  </si>
  <si>
    <t>108.99432203901084</t>
  </si>
  <si>
    <t>108.91323175060677</t>
  </si>
  <si>
    <t>108.47549950012792</t>
  </si>
  <si>
    <t>109.07533846349612</t>
  </si>
  <si>
    <t>110.24265273201455</t>
  </si>
  <si>
    <t>111.24778796410314</t>
  </si>
  <si>
    <t>110.66414439414213</t>
  </si>
  <si>
    <t>109.62658311786517</t>
  </si>
  <si>
    <t>108.55657934449934</t>
  </si>
  <si>
    <t>103.2551874015464</t>
  </si>
  <si>
    <t>101.22057397980014</t>
  </si>
  <si>
    <t>102.15276441736424</t>
  </si>
  <si>
    <t>106.0679990806942</t>
  </si>
  <si>
    <t>106.79752190130725</t>
  </si>
  <si>
    <t>104.49543030682669</t>
  </si>
  <si>
    <t>101.78798435580804</t>
  </si>
  <si>
    <t>102.54997011979977</t>
  </si>
  <si>
    <t>103.67672541111172</t>
  </si>
  <si>
    <t>101.3988981623775</t>
  </si>
  <si>
    <t>102.74451072032682</t>
  </si>
  <si>
    <t>102.15276345133934</t>
  </si>
  <si>
    <t>102.59049523503361</t>
  </si>
  <si>
    <t>104.47922163914296</t>
  </si>
  <si>
    <t>104.51972826205413</t>
  </si>
  <si>
    <t>106.5948859175517</t>
  </si>
  <si>
    <t>107.64868596962083</t>
  </si>
  <si>
    <t>109.79337003493666</t>
  </si>
  <si>
    <t>109.00968905277709</t>
  </si>
  <si>
    <t>108.69953877372728</t>
  </si>
  <si>
    <t>108.07094501963181</t>
  </si>
  <si>
    <t>108.75665043166228</t>
  </si>
  <si>
    <t>108.48726614009472</t>
  </si>
  <si>
    <t>108.32403295111354</t>
  </si>
  <si>
    <t>110.32396760741088</t>
  </si>
  <si>
    <t>109.36887284888063</t>
  </si>
  <si>
    <t>109.64642456293599</t>
  </si>
  <si>
    <t>112.58515209816102</t>
  </si>
  <si>
    <t>112.8708501418216</t>
  </si>
  <si>
    <t>113.08307613138726</t>
  </si>
  <si>
    <t>114.5850589602363</t>
  </si>
  <si>
    <t>115.1809874418821</t>
  </si>
  <si>
    <t>114.41366126923643</t>
  </si>
  <si>
    <t>114.9605916486685</t>
  </si>
  <si>
    <t>113.65447843139238</t>
  </si>
  <si>
    <t>113.75245815737571</t>
  </si>
  <si>
    <t>115.54835928720401</t>
  </si>
  <si>
    <t>117.58909050571305</t>
  </si>
  <si>
    <t>116.00548961362787</t>
  </si>
  <si>
    <t>116.81360763461579</t>
  </si>
  <si>
    <t>115.94831106523979</t>
  </si>
  <si>
    <t>116.00546306711247</t>
  </si>
  <si>
    <t>116.07078620296093</t>
  </si>
  <si>
    <t>115.28710833636771</t>
  </si>
  <si>
    <t>116.23402875245347</t>
  </si>
  <si>
    <t>116.5360597948512</t>
  </si>
  <si>
    <t>116.6095262134916</t>
  </si>
  <si>
    <t>118.46253962321165</t>
  </si>
  <si>
    <t>118.03807513536871</t>
  </si>
  <si>
    <t>117.1319597904595</t>
  </si>
  <si>
    <t>115.14017224092325</t>
  </si>
  <si>
    <t>117.2625832947515</t>
  </si>
  <si>
    <t>116.84624204478484</t>
  </si>
  <si>
    <t>115.507529465064</t>
  </si>
  <si>
    <t>115.22999977731116</t>
  </si>
  <si>
    <t>117.22991370181515</t>
  </si>
  <si>
    <t>119.09927414288315</t>
  </si>
  <si>
    <t>119.67070934166145</t>
  </si>
  <si>
    <t>119.77677431789988</t>
  </si>
  <si>
    <t>117.82585971978916</t>
  </si>
  <si>
    <t>118.27477328411116</t>
  </si>
  <si>
    <t>119.09114507104606</t>
  </si>
  <si>
    <t>119.87476549035615</t>
  </si>
  <si>
    <t>117.35236537937136</t>
  </si>
  <si>
    <t>115.37690151421475</t>
  </si>
  <si>
    <t>115.97280433780648</t>
  </si>
  <si>
    <t>116.9197424253251</t>
  </si>
  <si>
    <t>117.14828479200503</t>
  </si>
  <si>
    <t>116.87074659699545</t>
  </si>
  <si>
    <t>115.65443420410155</t>
  </si>
  <si>
    <t>114.37284308120523</t>
  </si>
  <si>
    <t>115.1809896283072</t>
  </si>
  <si>
    <t>119.25438580496387</t>
  </si>
  <si>
    <t>120.32372940208899</t>
  </si>
  <si>
    <t>119.97273919352595</t>
  </si>
  <si>
    <t>119.97271320906265</t>
  </si>
  <si>
    <t>120.54409943782298</t>
  </si>
  <si>
    <t>119.71967747201474</t>
  </si>
  <si>
    <t>119.93186895296218</t>
  </si>
  <si>
    <t>120.07066560843498</t>
  </si>
  <si>
    <t>121.83389124592647</t>
  </si>
  <si>
    <t>121.59201994108957</t>
  </si>
  <si>
    <t>119.97374094660502</t>
  </si>
  <si>
    <t>117.84617392010378</t>
  </si>
  <si>
    <t>118.42122295131772</t>
  </si>
  <si>
    <t>119.93265538112405</t>
  </si>
  <si>
    <t>119.07013096727553</t>
  </si>
  <si>
    <t>118.78261818767322</t>
  </si>
  <si>
    <t>119.34945069278263</t>
  </si>
  <si>
    <t>119.3248026928448</t>
  </si>
  <si>
    <t>119.71910842411782</t>
  </si>
  <si>
    <t>120.36802798562351</t>
  </si>
  <si>
    <t>118.63477985398316</t>
  </si>
  <si>
    <t>120.85272583105379</t>
  </si>
  <si>
    <t>116.490764301162</t>
  </si>
  <si>
    <t>119.08655196199958</t>
  </si>
  <si>
    <t>120.54876732401601</t>
  </si>
  <si>
    <t>120.82804652775557</t>
  </si>
  <si>
    <t>122.03560741418896</t>
  </si>
  <si>
    <t>120.81986168873796</t>
  </si>
  <si>
    <t>120.34341982664043</t>
  </si>
  <si>
    <t>121.5920155452982</t>
  </si>
  <si>
    <t>123.43207943283296</t>
  </si>
  <si>
    <t>122.42169122186726</t>
  </si>
  <si>
    <t>123.2102857142366</t>
  </si>
  <si>
    <t>123.33351797944394</t>
  </si>
  <si>
    <t>123.09530447471012</t>
  </si>
  <si>
    <t>119.11945143261812</t>
  </si>
  <si>
    <t>119.16048928236394</t>
  </si>
  <si>
    <t>118.05152807189512</t>
  </si>
  <si>
    <t>118.67582595983987</t>
  </si>
  <si>
    <t>118.01047055024274</t>
  </si>
  <si>
    <t>119.03728589509862</t>
  </si>
  <si>
    <t>121.34558853047886</t>
  </si>
  <si>
    <t>120.28591433801304</t>
  </si>
  <si>
    <t>120.22840831886357</t>
  </si>
  <si>
    <t>121.04983066801044</t>
  </si>
  <si>
    <t>120.87736322196346</t>
  </si>
  <si>
    <t>119.9655724173242</t>
  </si>
  <si>
    <t>121.8877415841107</t>
  </si>
  <si>
    <t>121.59203280392032</t>
  </si>
  <si>
    <t>122.39704613194583</t>
  </si>
  <si>
    <t>122.265603095089</t>
  </si>
  <si>
    <t>122.47919667791011</t>
  </si>
  <si>
    <t>122.06847260508344</t>
  </si>
  <si>
    <t>121.99452666228504</t>
  </si>
  <si>
    <t>122.11774604378549</t>
  </si>
  <si>
    <t>122.51205560663435</t>
  </si>
  <si>
    <t>122.32309752061971</t>
  </si>
  <si>
    <t>124.2781831626042</t>
  </si>
  <si>
    <t>124.48353565610137</t>
  </si>
  <si>
    <t>125.3227154320769</t>
  </si>
  <si>
    <t>128.02535229530378</t>
  </si>
  <si>
    <t>128.4964504850518</t>
  </si>
  <si>
    <t>127.28977970171574</t>
  </si>
  <si>
    <t>126.45498081533867</t>
  </si>
  <si>
    <t>125.65328365921707</t>
  </si>
  <si>
    <t>124.99208319732453</t>
  </si>
  <si>
    <t>125.3805533034067</t>
  </si>
  <si>
    <t>126.29794724190869</t>
  </si>
  <si>
    <t>128.44687250137875</t>
  </si>
  <si>
    <t>128.02534380771053</t>
  </si>
  <si>
    <t>128.0997088737528</t>
  </si>
  <si>
    <t>129.11635756559386</t>
  </si>
  <si>
    <t>128.6121702936043</t>
  </si>
  <si>
    <t>127.94270419901653</t>
  </si>
  <si>
    <t>128.22371850865338</t>
  </si>
  <si>
    <t>128.57911494255862</t>
  </si>
  <si>
    <t>128.52951381906956</t>
  </si>
  <si>
    <t>127.92619340561814</t>
  </si>
  <si>
    <t>127.05835999421414</t>
  </si>
  <si>
    <t>127.28975572081197</t>
  </si>
  <si>
    <t>127.25669966460471</t>
  </si>
  <si>
    <t>127.49638586971291</t>
  </si>
  <si>
    <t>128.27330598756802</t>
  </si>
  <si>
    <t>126.58723264862617</t>
  </si>
  <si>
    <t>123.35562345221365</t>
  </si>
  <si>
    <t>123.42999484459196</t>
  </si>
  <si>
    <t>125.63676517457732</t>
  </si>
  <si>
    <t>126.39712712100932</t>
  </si>
  <si>
    <t>126.47980163005842</t>
  </si>
  <si>
    <t>124.66975720217643</t>
  </si>
  <si>
    <t>125.98387163949037</t>
  </si>
  <si>
    <t>126.88473865030679</t>
  </si>
  <si>
    <t>126.95088048352018</t>
  </si>
  <si>
    <t>127.51289973881042</t>
  </si>
  <si>
    <t>127.93441397489661</t>
  </si>
  <si>
    <t>130.10813113569802</t>
  </si>
  <si>
    <t>130.98420938237138</t>
  </si>
  <si>
    <t>127.68650694962801</t>
  </si>
  <si>
    <t>127.36416307830495</t>
  </si>
  <si>
    <t>126.87651596061777</t>
  </si>
  <si>
    <t>128.1079797723735</t>
  </si>
  <si>
    <t>125.95079846634962</t>
  </si>
  <si>
    <t>123.71099237991781</t>
  </si>
  <si>
    <t>122.65308905645313</t>
  </si>
  <si>
    <t>124.54576013847824</t>
  </si>
  <si>
    <t>125.17393022820879</t>
  </si>
  <si>
    <t>125.16566057641494</t>
  </si>
  <si>
    <t>125.4714400427177</t>
  </si>
  <si>
    <t>126.66990699268412</t>
  </si>
  <si>
    <t>125.84336789525253</t>
  </si>
  <si>
    <t>126.07477374050914</t>
  </si>
  <si>
    <t>126.44675229849395</t>
  </si>
  <si>
    <t>127.9840641079497</t>
  </si>
  <si>
    <t>127.38896743718679</t>
  </si>
  <si>
    <t>128.18236761600153</t>
  </si>
  <si>
    <t>127.82700729971583</t>
  </si>
  <si>
    <t>128.80221518482315</t>
  </si>
  <si>
    <t>128.47991086936463</t>
  </si>
  <si>
    <t>127.6864963360601</t>
  </si>
  <si>
    <t>128.62041912905786</t>
  </si>
  <si>
    <t>128.7526695966354</t>
  </si>
  <si>
    <t>129.1246124556287</t>
  </si>
  <si>
    <t>129.33948304687445</t>
  </si>
  <si>
    <t>130.11697330719795</t>
  </si>
  <si>
    <t>129.7178389000832</t>
  </si>
  <si>
    <t>130.14190148206353</t>
  </si>
  <si>
    <t>130.49110594630426</t>
  </si>
  <si>
    <t>127.09038591694352</t>
  </si>
  <si>
    <t>129.52662391178788</t>
  </si>
  <si>
    <t>132.76931660135153</t>
  </si>
  <si>
    <t>135.33858109320576</t>
  </si>
  <si>
    <t>137.23434922270667</t>
  </si>
  <si>
    <t>137.7997188087274</t>
  </si>
  <si>
    <t>138.78088937004225</t>
  </si>
  <si>
    <t>137.07634579543722</t>
  </si>
  <si>
    <t>138.25707029042186</t>
  </si>
  <si>
    <t>138.43999644684433</t>
  </si>
  <si>
    <t>137.55863214849396</t>
  </si>
  <si>
    <t>138.29863271414354</t>
  </si>
  <si>
    <t>136.94330690334388</t>
  </si>
  <si>
    <t>136.97657065165518</t>
  </si>
  <si>
    <t>137.34242953288063</t>
  </si>
  <si>
    <t>137.2509705801523</t>
  </si>
  <si>
    <t>137.94938928091597</t>
  </si>
  <si>
    <t>137.05975178783538</t>
  </si>
  <si>
    <t>138.2986485046405</t>
  </si>
  <si>
    <t>138.0408701531426</t>
  </si>
  <si>
    <t>138.19884530548987</t>
  </si>
  <si>
    <t>136.66062584453414</t>
  </si>
  <si>
    <t>139.7786713959048</t>
  </si>
  <si>
    <t>140.94269825086792</t>
  </si>
  <si>
    <t>139.1051418892706</t>
  </si>
  <si>
    <t>137.89118581227095</t>
  </si>
  <si>
    <t>137.59185791015625</t>
  </si>
  <si>
    <t>135.95388935732285</t>
  </si>
  <si>
    <t>134.53208302314565</t>
  </si>
  <si>
    <t>133.89180780029474</t>
  </si>
  <si>
    <t>134.5154322070511</t>
  </si>
  <si>
    <t>132.32866634503563</t>
  </si>
  <si>
    <t>132.56978137602258</t>
  </si>
  <si>
    <t>130.4745039862364</t>
  </si>
  <si>
    <t>130.08368109136413</t>
  </si>
  <si>
    <t>131.42237731260218</t>
  </si>
  <si>
    <t>130.9567284648927</t>
  </si>
  <si>
    <t>130.81537193883156</t>
  </si>
  <si>
    <t>130.61581046670946</t>
  </si>
  <si>
    <t>129.88412503892357</t>
  </si>
  <si>
    <t>131.15630887251058</t>
  </si>
  <si>
    <t>131.58033840847094</t>
  </si>
  <si>
    <t>133.01048746785307</t>
  </si>
  <si>
    <t>131.58032882786907</t>
  </si>
  <si>
    <t>130.71560570480355</t>
  </si>
  <si>
    <t>130.85694688101876</t>
  </si>
  <si>
    <t>131.7715712822797</t>
  </si>
  <si>
    <t>131.47223327522036</t>
  </si>
  <si>
    <t>132.23716914606814</t>
  </si>
  <si>
    <t>132.17901658774966</t>
  </si>
  <si>
    <t>128.44569396972656</t>
  </si>
  <si>
    <t>128.0714939866851</t>
  </si>
  <si>
    <t>128.03829017194178</t>
  </si>
  <si>
    <t>128.00503901212474</t>
  </si>
  <si>
    <t>127.82211802322169</t>
  </si>
  <si>
    <t>129.00593652691117</t>
  </si>
  <si>
    <t>127.3157912147725</t>
  </si>
  <si>
    <t>130.68773436481465</t>
  </si>
  <si>
    <t>132.4950796559418</t>
  </si>
  <si>
    <t>132.34445388405265</t>
  </si>
  <si>
    <t>132.03487440126978</t>
  </si>
  <si>
    <t>129.7422674554004</t>
  </si>
  <si>
    <t>128.77162175185055</t>
  </si>
  <si>
    <t>123.65093517455266</t>
  </si>
  <si>
    <t>121.93563401726784</t>
  </si>
  <si>
    <t>120.09482146051708</t>
  </si>
  <si>
    <t>119.81035217083516</t>
  </si>
  <si>
    <t>120.76424251292741</t>
  </si>
  <si>
    <t>121.37503721975509</t>
  </si>
  <si>
    <t>120.10323147632093</t>
  </si>
  <si>
    <t>120.50480997982501</t>
  </si>
  <si>
    <t>121.74318340245131</t>
  </si>
  <si>
    <t>123.14886650776393</t>
  </si>
  <si>
    <t>123.16560544192254</t>
  </si>
  <si>
    <t>122.83930575747863</t>
  </si>
  <si>
    <t>122.56320406311968</t>
  </si>
  <si>
    <t>121.91890952040181</t>
  </si>
  <si>
    <t>122.07783381989175</t>
  </si>
  <si>
    <t>122.98988497755415</t>
  </si>
  <si>
    <t>122.93969918095263</t>
  </si>
  <si>
    <t>121.60932181681373</t>
  </si>
  <si>
    <t>118.96524854261791</t>
  </si>
  <si>
    <t>119.49240219640404</t>
  </si>
  <si>
    <t>119.80199583471772</t>
  </si>
  <si>
    <t>118.37954423026925</t>
  </si>
  <si>
    <t>117.22488710706459</t>
  </si>
  <si>
    <t>112.44721207932285</t>
  </si>
  <si>
    <t>114.1457297556167</t>
  </si>
  <si>
    <t>116.33798821532916</t>
  </si>
  <si>
    <t>117.64326738788961</t>
  </si>
  <si>
    <t>113.82779031140352</t>
  </si>
  <si>
    <t>113.16678402519025</t>
  </si>
  <si>
    <t>113.66883104750923</t>
  </si>
  <si>
    <t>114.73143795403935</t>
  </si>
  <si>
    <t>114.57245962662621</t>
  </si>
  <si>
    <t>114.88209540480717</t>
  </si>
  <si>
    <t>114.47206913220252</t>
  </si>
  <si>
    <t>115.50121888118113</t>
  </si>
  <si>
    <t>115.97815977270056</t>
  </si>
  <si>
    <t>116.36306645527087</t>
  </si>
  <si>
    <t>117.32529964741744</t>
  </si>
  <si>
    <t>117.50101381746838</t>
  </si>
  <si>
    <t>118.00303573744065</t>
  </si>
  <si>
    <t>116.63917663205258</t>
  </si>
  <si>
    <t>114.4302491475502</t>
  </si>
  <si>
    <t>115.13309814386191</t>
  </si>
  <si>
    <t>115.3171652623606</t>
  </si>
  <si>
    <t>116.1705871833099</t>
  </si>
  <si>
    <t>116.65589543890842</t>
  </si>
  <si>
    <t>117.92774685876681</t>
  </si>
  <si>
    <t>117.59304898020834</t>
  </si>
  <si>
    <t>117.41734097759733</t>
  </si>
  <si>
    <t>115.92795571424436</t>
  </si>
  <si>
    <t>115.1247148775367</t>
  </si>
  <si>
    <t>116.4802232751546</t>
  </si>
  <si>
    <t>117.73529980547553</t>
  </si>
  <si>
    <t>117.89424465153738</t>
  </si>
  <si>
    <t>116.91531546643161</t>
  </si>
  <si>
    <t>115.4091886251732</t>
  </si>
  <si>
    <t>116.3797969993726</t>
  </si>
  <si>
    <t>116.6057044875863</t>
  </si>
  <si>
    <t>115.68529262779333</t>
  </si>
  <si>
    <t>116.24591982624862</t>
  </si>
  <si>
    <t>117.75430220546578</t>
  </si>
  <si>
    <t>119.24580739035738</t>
  </si>
  <si>
    <t>120.66151853354746</t>
  </si>
  <si>
    <t>119.68398640955435</t>
  </si>
  <si>
    <t>121.36934835019343</t>
  </si>
  <si>
    <t>120.1137547283255</t>
  </si>
  <si>
    <t>118.63910644391007</t>
  </si>
  <si>
    <t>117.63631206442399</t>
  </si>
  <si>
    <t>117.03803151578813</t>
  </si>
  <si>
    <t>117.41723138194516</t>
  </si>
  <si>
    <t>118.46214597585482</t>
  </si>
  <si>
    <t>118.27676103661304</t>
  </si>
  <si>
    <t>117.11386118747154</t>
  </si>
  <si>
    <t>117.3413719475103</t>
  </si>
  <si>
    <t>118.29362301292427</t>
  </si>
  <si>
    <t>117.9818181811863</t>
  </si>
  <si>
    <t>118.21774595071452</t>
  </si>
  <si>
    <t>117.27396775200882</t>
  </si>
  <si>
    <t>116.58298646102962</t>
  </si>
  <si>
    <t>117.40881300569677</t>
  </si>
  <si>
    <t>115.47908959723925</t>
  </si>
  <si>
    <t>116.04367495687288</t>
  </si>
  <si>
    <t>117.35823570264247</t>
  </si>
  <si>
    <t>117.42566975854709</t>
  </si>
  <si>
    <t>117.22339899191796</t>
  </si>
  <si>
    <t>117.4677929840678</t>
  </si>
  <si>
    <t>117.99024871751969</t>
  </si>
  <si>
    <t>119.27109851793716</t>
  </si>
  <si>
    <t>119.27107267719607</t>
  </si>
  <si>
    <t>117.98183142963788</t>
  </si>
  <si>
    <t>117.24028361270469</t>
  </si>
  <si>
    <t>118.09980620166081</t>
  </si>
  <si>
    <t>117.34982218394823</t>
  </si>
  <si>
    <t>118.10821741570865</t>
  </si>
  <si>
    <t>118.49584627856946</t>
  </si>
  <si>
    <t>119.08568914523173</t>
  </si>
  <si>
    <t>119.08572499121644</t>
  </si>
  <si>
    <t>119.32165153029284</t>
  </si>
  <si>
    <t>118.07450407434185</t>
  </si>
  <si>
    <t>116.54083767985207</t>
  </si>
  <si>
    <t>114.77124208526972</t>
  </si>
  <si>
    <t>112.98481494150148</t>
  </si>
  <si>
    <t>112.9173862138037</t>
  </si>
  <si>
    <t>111.99888187150908</t>
  </si>
  <si>
    <t>109.6815519991859</t>
  </si>
  <si>
    <t>107.26308688007211</t>
  </si>
  <si>
    <t>107.01583488269456</t>
  </si>
  <si>
    <t>107.83953869686036</t>
  </si>
  <si>
    <t>108.36607783629826</t>
  </si>
  <si>
    <t>110.07294195026975</t>
  </si>
  <si>
    <t>112.2978672136087</t>
  </si>
  <si>
    <t>112.8668166206137</t>
  </si>
  <si>
    <t>113.68205841183813</t>
  </si>
  <si>
    <t>113.54620495249834</t>
  </si>
  <si>
    <t>112.01760233525532</t>
  </si>
  <si>
    <t>112.78187362250176</t>
  </si>
  <si>
    <t>114.14060010543379</t>
  </si>
  <si>
    <t>112.31484144090051</t>
  </si>
  <si>
    <t>111.5505772733074</t>
  </si>
  <si>
    <t>112.45917939410295</t>
  </si>
  <si>
    <t>112.10254526158026</t>
  </si>
  <si>
    <t>112.39975162517115</t>
  </si>
  <si>
    <t>113.29990149635238</t>
  </si>
  <si>
    <t>112.9432241450877</t>
  </si>
  <si>
    <t>112.69696266601801</t>
  </si>
  <si>
    <t>112.28933869292807</t>
  </si>
  <si>
    <t>112.47618452285424</t>
  </si>
  <si>
    <t>112.36580184397175</t>
  </si>
  <si>
    <t>113.74149500813859</t>
  </si>
  <si>
    <t>114.12363127104351</t>
  </si>
  <si>
    <t>114.11512588666574</t>
  </si>
  <si>
    <t>115.66916944629318</t>
  </si>
  <si>
    <t>116.13621941744772</t>
  </si>
  <si>
    <t>115.81355558900695</t>
  </si>
  <si>
    <t>115.42289013478099</t>
  </si>
  <si>
    <t>112.44221788515276</t>
  </si>
  <si>
    <t>113.15554641280164</t>
  </si>
  <si>
    <t>112.484675755402</t>
  </si>
  <si>
    <t>110.47207540966747</t>
  </si>
  <si>
    <t>110.42112509659017</t>
  </si>
  <si>
    <t>112.71395362099992</t>
  </si>
  <si>
    <t>111.8053377057953</t>
  </si>
  <si>
    <t>109.20677639298088</t>
  </si>
  <si>
    <t>111.45714548999239</t>
  </si>
  <si>
    <t>110.55700303457213</t>
  </si>
  <si>
    <t>109.72478778415528</t>
  </si>
  <si>
    <t>110.34469560970497</t>
  </si>
  <si>
    <t>109.66533907090832</t>
  </si>
  <si>
    <t>106.3789339883403</t>
  </si>
  <si>
    <t>106.17514543757048</t>
  </si>
  <si>
    <t>103.99271392822267</t>
  </si>
  <si>
    <t>103.37279363566614</t>
  </si>
  <si>
    <t>103.49165923012893</t>
  </si>
  <si>
    <t>104.95230854937269</t>
  </si>
  <si>
    <t>106.0817342046681</t>
  </si>
  <si>
    <t>106.42990134591494</t>
  </si>
  <si>
    <t>106.76108479868536</t>
  </si>
  <si>
    <t>107.8140845513688</t>
  </si>
  <si>
    <t>106.59124653573924</t>
  </si>
  <si>
    <t>105.12213864201544</t>
  </si>
  <si>
    <t>103.82285769777461</t>
  </si>
  <si>
    <t>103.71244582483446</t>
  </si>
  <si>
    <t>104.44276568827347</t>
  </si>
  <si>
    <t>102.98215862697039</t>
  </si>
  <si>
    <t>102.32826931075745</t>
  </si>
  <si>
    <t>103.84833661231926</t>
  </si>
  <si>
    <t>104.22199081838362</t>
  </si>
  <si>
    <t>103.66150906614041</t>
  </si>
  <si>
    <t>106.83752897159317</t>
  </si>
  <si>
    <t>107.2960681270932</t>
  </si>
  <si>
    <t>105.96282222755212</t>
  </si>
  <si>
    <t>105.40238654281663</t>
  </si>
  <si>
    <t>104.90733697899545</t>
  </si>
  <si>
    <t>105.06996954033674</t>
  </si>
  <si>
    <t>104.87311425397282</t>
  </si>
  <si>
    <t>105.68619459068799</t>
  </si>
  <si>
    <t>108.68184952188453</t>
  </si>
  <si>
    <t>109.06699801150138</t>
  </si>
  <si>
    <t>108.60482785923627</t>
  </si>
  <si>
    <t>107.81738930727575</t>
  </si>
  <si>
    <t>108.58770284974202</t>
  </si>
  <si>
    <t>107.60341979419348</t>
  </si>
  <si>
    <t>106.95292552008868</t>
  </si>
  <si>
    <t>107.13267886303328</t>
  </si>
  <si>
    <t>106.730402885184</t>
  </si>
  <si>
    <t>105.24968838078343</t>
  </si>
  <si>
    <t>107.14122211164816</t>
  </si>
  <si>
    <t>107.2610590122165</t>
  </si>
  <si>
    <t>108.55347059989579</t>
  </si>
  <si>
    <t>109.45215743916827</t>
  </si>
  <si>
    <t>109.28951780237479</t>
  </si>
  <si>
    <t>109.88011082982511</t>
  </si>
  <si>
    <t>111.04412635990973</t>
  </si>
  <si>
    <t>110.5391451135684</t>
  </si>
  <si>
    <t>110.29949093285107</t>
  </si>
  <si>
    <t>111.58333397672334</t>
  </si>
  <si>
    <t>112.68743304715892</t>
  </si>
  <si>
    <t>112.77302011861121</t>
  </si>
  <si>
    <t>113.35505218704452</t>
  </si>
  <si>
    <t>112.2766156186022</t>
  </si>
  <si>
    <t>113.2180946627833</t>
  </si>
  <si>
    <t>113.0897155492586</t>
  </si>
  <si>
    <t>112.80728514412</t>
  </si>
  <si>
    <t>113.38928175484351</t>
  </si>
  <si>
    <t>113.68028830302816</t>
  </si>
  <si>
    <t>112.61042304237705</t>
  </si>
  <si>
    <t>112.97845355534957</t>
  </si>
  <si>
    <t>112.70456409470734</t>
  </si>
  <si>
    <t>110.5134549648737</t>
  </si>
  <si>
    <t>109.66613891513475</t>
  </si>
  <si>
    <t>110.04272021553831</t>
  </si>
  <si>
    <t>110.73601152294258</t>
  </si>
  <si>
    <t>110.02561187744142</t>
  </si>
  <si>
    <t>107.73180884852955</t>
  </si>
  <si>
    <t>108.18544277811998</t>
  </si>
  <si>
    <t>108.52778033163347</t>
  </si>
  <si>
    <t>108.27957886285239</t>
  </si>
  <si>
    <t>108.43363110616612</t>
  </si>
  <si>
    <t>108.17685447333284</t>
  </si>
  <si>
    <t>106.58491223251652</t>
  </si>
  <si>
    <t>106.06279118308379</t>
  </si>
  <si>
    <t>107.92865696102392</t>
  </si>
  <si>
    <t>108.29669661514542</t>
  </si>
  <si>
    <t>108.62194081113041</t>
  </si>
  <si>
    <t>109.2638689977009</t>
  </si>
  <si>
    <t>110.50491789801288</t>
  </si>
  <si>
    <t>110.58192413261507</t>
  </si>
  <si>
    <t>110.7873617907389</t>
  </si>
  <si>
    <t>109.6318954809245</t>
  </si>
  <si>
    <t>109.1525961777874</t>
  </si>
  <si>
    <t>109.58909945968838</t>
  </si>
  <si>
    <t>111.05268063178428</t>
  </si>
  <si>
    <t>108.83592760296678</t>
  </si>
  <si>
    <t>107.1925757186103</t>
  </si>
  <si>
    <t>106.32814793734975</t>
  </si>
  <si>
    <t>106.58421873935472</t>
  </si>
  <si>
    <t>106.07511925431793</t>
  </si>
  <si>
    <t>107.33485172907001</t>
  </si>
  <si>
    <t>105.78179190125468</t>
  </si>
  <si>
    <t>106.27358927061763</t>
  </si>
  <si>
    <t>106.6273544330138</t>
  </si>
  <si>
    <t>106.5496783539768</t>
  </si>
  <si>
    <t>106.42026663465118</t>
  </si>
  <si>
    <t>106.91207113909424</t>
  </si>
  <si>
    <t>108.02511251876588</t>
  </si>
  <si>
    <t>107.1450318587058</t>
  </si>
  <si>
    <t>108.25806773286071</t>
  </si>
  <si>
    <t>108.75853130904888</t>
  </si>
  <si>
    <t>109.4401415535692</t>
  </si>
  <si>
    <t>110.33746833515197</t>
  </si>
  <si>
    <t>110.85517548861364</t>
  </si>
  <si>
    <t>110.71711949748497</t>
  </si>
  <si>
    <t>109.75938510642231</t>
  </si>
  <si>
    <t>109.54367665248843</t>
  </si>
  <si>
    <t>108.14590535739055</t>
  </si>
  <si>
    <t>107.98197459276884</t>
  </si>
  <si>
    <t>107.2399525072916</t>
  </si>
  <si>
    <t>105.33310396954217</t>
  </si>
  <si>
    <t>103.59885046210104</t>
  </si>
  <si>
    <t>103.14153695364347</t>
  </si>
  <si>
    <t>103.8059156693442</t>
  </si>
  <si>
    <t>102.99488329408575</t>
  </si>
  <si>
    <t>103.41764748337293</t>
  </si>
  <si>
    <t>105.47980067269697</t>
  </si>
  <si>
    <t>108.48242659525046</t>
  </si>
  <si>
    <t>109.06050679220708</t>
  </si>
  <si>
    <t>110.61358512546443</t>
  </si>
  <si>
    <t>111.22617655003553</t>
  </si>
  <si>
    <t>113.18478969924226</t>
  </si>
  <si>
    <t>112.58943978612312</t>
  </si>
  <si>
    <t>112.43411725842634</t>
  </si>
  <si>
    <t>113.02084412377978</t>
  </si>
  <si>
    <t>113.23655700683594</t>
  </si>
  <si>
    <t>113.19341301441857</t>
  </si>
  <si>
    <t>113.30558073737095</t>
  </si>
  <si>
    <t>112.66709026625414</t>
  </si>
  <si>
    <t>112.0890055139627</t>
  </si>
  <si>
    <t>112.93458089339293</t>
  </si>
  <si>
    <t>113.7456179836747</t>
  </si>
  <si>
    <t>113.63344932212784</t>
  </si>
  <si>
    <t>113.37460513523588</t>
  </si>
  <si>
    <t>111.90780902492926</t>
  </si>
  <si>
    <t>111.8905329301786</t>
  </si>
  <si>
    <t>111.6230844622561</t>
  </si>
  <si>
    <t>111.89056284548423</t>
  </si>
  <si>
    <t>111.68347310333716</t>
  </si>
  <si>
    <t>112.33059493840669</t>
  </si>
  <si>
    <t>112.78788532455546</t>
  </si>
  <si>
    <t>113.38323494756884</t>
  </si>
  <si>
    <t>113.61618995086545</t>
  </si>
  <si>
    <t>112.45137270337372</t>
  </si>
  <si>
    <t>111.53679714264483</t>
  </si>
  <si>
    <t>111.30383866384544</t>
  </si>
  <si>
    <t>112.3909887170907</t>
  </si>
  <si>
    <t>113.9871884412134</t>
  </si>
  <si>
    <t>114.00446261163391</t>
  </si>
  <si>
    <t>114.72508315315514</t>
  </si>
  <si>
    <t>114.29040436952366</t>
  </si>
  <si>
    <t>115.43791810357261</t>
  </si>
  <si>
    <t>111.61287714849247</t>
  </si>
  <si>
    <t>111.4042351389702</t>
  </si>
  <si>
    <t>111.27383247539107</t>
  </si>
  <si>
    <t>109.00489373624112</t>
  </si>
  <si>
    <t>106.85766102878878</t>
  </si>
  <si>
    <t>106.97067524717546</t>
  </si>
  <si>
    <t>106.20565529530772</t>
  </si>
  <si>
    <t>106.05787225349617</t>
  </si>
  <si>
    <t>105.8492333745329</t>
  </si>
  <si>
    <t>105.1885454317462</t>
  </si>
  <si>
    <t>105.39717757052077</t>
  </si>
  <si>
    <t>106.23174257175216</t>
  </si>
  <si>
    <t>107.74437706095014</t>
  </si>
  <si>
    <t>106.79680066193505</t>
  </si>
  <si>
    <t>106.21435619599316</t>
  </si>
  <si>
    <t>105.9796360761485</t>
  </si>
  <si>
    <t>104.51048303196609</t>
  </si>
  <si>
    <t>103.87585926125489</t>
  </si>
  <si>
    <t>103.71939233233856</t>
  </si>
  <si>
    <t>102.30238286009248</t>
  </si>
  <si>
    <t>99.60748638961914</t>
  </si>
  <si>
    <t>97.64278768044865</t>
  </si>
  <si>
    <t>95.39993633136103</t>
  </si>
  <si>
    <t>96.71261154580829</t>
  </si>
  <si>
    <t>93.97424554691432</t>
  </si>
  <si>
    <t>92.70500440758275</t>
  </si>
  <si>
    <t>92.86149834741084</t>
  </si>
  <si>
    <t>94.06986687570081</t>
  </si>
  <si>
    <t>92.50507799769404</t>
  </si>
  <si>
    <t>98.86855917586834</t>
  </si>
  <si>
    <t>96.57352161316356</t>
  </si>
  <si>
    <t>98.75553364358879</t>
  </si>
  <si>
    <t>100.31160242112499</t>
  </si>
  <si>
    <t>98.65121459960938</t>
  </si>
  <si>
    <t>98.52082696181822</t>
  </si>
  <si>
    <t>98.28609256317903</t>
  </si>
  <si>
    <t>99.21627484023213</t>
  </si>
  <si>
    <t>100.67673793123339</t>
  </si>
  <si>
    <t>100.03341815618107</t>
  </si>
  <si>
    <t>101.23310800889581</t>
  </si>
  <si>
    <t>101.4852103922914</t>
  </si>
  <si>
    <t>99.7813377440738</t>
  </si>
  <si>
    <t>100.84189939669125</t>
  </si>
  <si>
    <t>102.13849149214388</t>
  </si>
  <si>
    <t>102.45411995175463</t>
  </si>
  <si>
    <t>102.3489382322646</t>
  </si>
  <si>
    <t>102.1472453090128</t>
  </si>
  <si>
    <t>101.59486914987909</t>
  </si>
  <si>
    <t>100.28843155790842</t>
  </si>
  <si>
    <t>99.93771398524451</t>
  </si>
  <si>
    <t>99.88512640751539</t>
  </si>
  <si>
    <t>98.29808985501472</t>
  </si>
  <si>
    <t>98.04383579199201</t>
  </si>
  <si>
    <t>98.16656545954315</t>
  </si>
  <si>
    <t>101.15648257184468</t>
  </si>
  <si>
    <t>100.51640717519588</t>
  </si>
  <si>
    <t>100.33227756563028</t>
  </si>
  <si>
    <t>102.58565846680904</t>
  </si>
  <si>
    <t>101.16523155286824</t>
  </si>
  <si>
    <t>100.79700022484522</t>
  </si>
  <si>
    <t>100.27967617777848</t>
  </si>
  <si>
    <t>99.94649184541045</t>
  </si>
  <si>
    <t>100.00787128215187</t>
  </si>
  <si>
    <t>100.41117629255537</t>
  </si>
  <si>
    <t>100.89342929334065</t>
  </si>
  <si>
    <t>101.7176223533016</t>
  </si>
  <si>
    <t>99.05217071799828</t>
  </si>
  <si>
    <t>97.3423892643374</t>
  </si>
  <si>
    <t>97.07058984361225</t>
  </si>
  <si>
    <t>97.02674916762356</t>
  </si>
  <si>
    <t>97.04426669342742</t>
  </si>
  <si>
    <t>98.42962482711249</t>
  </si>
  <si>
    <t>101.26167523780032</t>
  </si>
  <si>
    <t>101.35813443934279</t>
  </si>
  <si>
    <t>100.56024745353798</t>
  </si>
  <si>
    <t>101.18277364631514</t>
  </si>
  <si>
    <t>103.43615873192968</t>
  </si>
  <si>
    <t>102.49798730856321</t>
  </si>
  <si>
    <t>102.85744841754013</t>
  </si>
  <si>
    <t>103.79562950581433</t>
  </si>
  <si>
    <t>103.69918797859908</t>
  </si>
  <si>
    <t>102.26999697737897</t>
  </si>
  <si>
    <t>100.58654568434227</t>
  </si>
  <si>
    <t>99.8149490814372</t>
  </si>
  <si>
    <t>99.29766132101354</t>
  </si>
  <si>
    <t>99.67468143714308</t>
  </si>
  <si>
    <t>99.990325884226</t>
  </si>
  <si>
    <t>101.79652803020696</t>
  </si>
  <si>
    <t>101.91928110441522</t>
  </si>
  <si>
    <t>101.90176020877264</t>
  </si>
  <si>
    <t>101.97189876361405</t>
  </si>
  <si>
    <t>101.62994175145845</t>
  </si>
  <si>
    <t>101.97191402832628</t>
  </si>
  <si>
    <t>103.70795666865499</t>
  </si>
  <si>
    <t>103.69044370295242</t>
  </si>
  <si>
    <t>103.39231384047353</t>
  </si>
  <si>
    <t>104.33926441165879</t>
  </si>
  <si>
    <t>105.64568624301643</t>
  </si>
  <si>
    <t>105.45278467111325</t>
  </si>
  <si>
    <t>105.59308084892815</t>
  </si>
  <si>
    <t>105.55801199139816</t>
  </si>
  <si>
    <t>104.9617914946284</t>
  </si>
  <si>
    <t>104.5759875293963</t>
  </si>
  <si>
    <t>103.55890241823296</t>
  </si>
  <si>
    <t>103.36600375653937</t>
  </si>
  <si>
    <t>109.38590490772198</t>
  </si>
  <si>
    <t>110.11090275702293</t>
  </si>
  <si>
    <t>108.92613395553218</t>
  </si>
  <si>
    <t>110.20813526081386</t>
  </si>
  <si>
    <t>109.90753771693751</t>
  </si>
  <si>
    <t>110.61485843817296</t>
  </si>
  <si>
    <t>109.31517377343792</t>
  </si>
  <si>
    <t>109.5804139151387</t>
  </si>
  <si>
    <t>110.14627048003283</t>
  </si>
  <si>
    <t>111.32216734574261</t>
  </si>
  <si>
    <t>111.18070291075398</t>
  </si>
  <si>
    <t>111.1541905255757</t>
  </si>
  <si>
    <t>110.31424216971757</t>
  </si>
  <si>
    <t>110.14627495302808</t>
  </si>
  <si>
    <t>110.34077307615117</t>
  </si>
  <si>
    <t>109.12067095198877</t>
  </si>
  <si>
    <t>109.42127162843259</t>
  </si>
  <si>
    <t>108.14810343047503</t>
  </si>
  <si>
    <t>108.4929025667309</t>
  </si>
  <si>
    <t>109.14716846101123</t>
  </si>
  <si>
    <t>108.98803735636243</t>
  </si>
  <si>
    <t>109.43894125874418</t>
  </si>
  <si>
    <t>109.58923792174936</t>
  </si>
  <si>
    <t>108.431011036506</t>
  </si>
  <si>
    <t>106.45939743873451</t>
  </si>
  <si>
    <t>106.0968980442729</t>
  </si>
  <si>
    <t>108.07737010766091</t>
  </si>
  <si>
    <t>107.90939825944888</t>
  </si>
  <si>
    <t>109.91638759566725</t>
  </si>
  <si>
    <t>111.58740760508513</t>
  </si>
  <si>
    <t>111.36636379788953</t>
  </si>
  <si>
    <t>110.19930908033166</t>
  </si>
  <si>
    <t>109.95175034504618</t>
  </si>
  <si>
    <t>110.72978030923015</t>
  </si>
  <si>
    <t>110.28771071520342</t>
  </si>
  <si>
    <t>110.17278568771644</t>
  </si>
  <si>
    <t>110.35845512633874</t>
  </si>
  <si>
    <t>110.60599992003978</t>
  </si>
  <si>
    <t>111.26912287935416</t>
  </si>
  <si>
    <t>112.29473728096843</t>
  </si>
  <si>
    <t>114.44318403115219</t>
  </si>
  <si>
    <t>113.6297670739326</t>
  </si>
  <si>
    <t>113.89502492933799</t>
  </si>
  <si>
    <t>114.2575028383285</t>
  </si>
  <si>
    <t>114.48739927561924</t>
  </si>
  <si>
    <t>113.7800698424423</t>
  </si>
  <si>
    <t>113.57673433960487</t>
  </si>
  <si>
    <t>115.19470014919891</t>
  </si>
  <si>
    <t>114.68191133467612</t>
  </si>
  <si>
    <t>114.92946763543762</t>
  </si>
  <si>
    <t>113.94806114191971</t>
  </si>
  <si>
    <t>113.5501728165912</t>
  </si>
  <si>
    <t>114.57581677564043</t>
  </si>
  <si>
    <t>114.9559911733291</t>
  </si>
  <si>
    <t>114.62000676950022</t>
  </si>
  <si>
    <t>114.89409727857972</t>
  </si>
  <si>
    <t>115.59257733046462</t>
  </si>
  <si>
    <t>113.2053905941369</t>
  </si>
  <si>
    <t>114.26635196103112</t>
  </si>
  <si>
    <t>114.3547632320428</t>
  </si>
  <si>
    <t>112.87826549311578</t>
  </si>
  <si>
    <t>112.4405417235749</t>
  </si>
  <si>
    <t>113.78632957566616</t>
  </si>
  <si>
    <t>111.12149848331917</t>
  </si>
  <si>
    <t>111.65623381039588</t>
  </si>
  <si>
    <t>110.64911930442004</t>
  </si>
  <si>
    <t>110.56890156405174</t>
  </si>
  <si>
    <t>111.48689041285107</t>
  </si>
  <si>
    <t>110.86302613864832</t>
  </si>
  <si>
    <t>108.56358174602777</t>
  </si>
  <si>
    <t>107.94862642957091</t>
  </si>
  <si>
    <t>109.15183563528659</t>
  </si>
  <si>
    <t>109.67766393755689</t>
  </si>
  <si>
    <t>108.5101203709279</t>
  </si>
  <si>
    <t>106.14829183101399</t>
  </si>
  <si>
    <t>105.23030638842724</t>
  </si>
  <si>
    <t>106.06809058032643</t>
  </si>
  <si>
    <t>107.68124602838004</t>
  </si>
  <si>
    <t>108.34077761950178</t>
  </si>
  <si>
    <t>108.54576513385409</t>
  </si>
  <si>
    <t>106.93259880988234</t>
  </si>
  <si>
    <t>105.60462360066201</t>
  </si>
  <si>
    <t>106.79892494025148</t>
  </si>
  <si>
    <t>107.61887254378357</t>
  </si>
  <si>
    <t>107.6366869218582</t>
  </si>
  <si>
    <t>111.51364882827014</t>
  </si>
  <si>
    <t>110.44413787509336</t>
  </si>
  <si>
    <t>109.08941922591309</t>
  </si>
  <si>
    <t>108.05557268296532</t>
  </si>
  <si>
    <t>109.45484559454461</t>
  </si>
  <si>
    <t>110.68477550900135</t>
  </si>
  <si>
    <t>111.67407474243038</t>
  </si>
  <si>
    <t>112.77030440279084</t>
  </si>
  <si>
    <t>113.74177383007004</t>
  </si>
  <si>
    <t>114.37457305193617</t>
  </si>
  <si>
    <t>113.73287238245797</t>
  </si>
  <si>
    <t>114.05370530596576</t>
  </si>
  <si>
    <t>112.46727965914732</t>
  </si>
  <si>
    <t>112.96638561425293</t>
  </si>
  <si>
    <t>114.42803389340925</t>
  </si>
  <si>
    <t>114.39239970056458</t>
  </si>
  <si>
    <t>114.13392139754028</t>
  </si>
  <si>
    <t>113.83982125618824</t>
  </si>
  <si>
    <t>114.21413306720491</t>
  </si>
  <si>
    <t>114.365663551337</t>
  </si>
  <si>
    <t>114.75781499739294</t>
  </si>
  <si>
    <t>115.45296845307854</t>
  </si>
  <si>
    <t>116.54030109092533</t>
  </si>
  <si>
    <t>117.52959450697813</t>
  </si>
  <si>
    <t>116.80768094088431</t>
  </si>
  <si>
    <t>115.68469535745363</t>
  </si>
  <si>
    <t>118.94670098503009</t>
  </si>
  <si>
    <t>117.10177376245102</t>
  </si>
  <si>
    <t>118.61693182333326</t>
  </si>
  <si>
    <t>116.18380425502687</t>
  </si>
  <si>
    <t>116.06793653543104</t>
  </si>
  <si>
    <t>112.1285970258517</t>
  </si>
  <si>
    <t>111.18387818662009</t>
  </si>
  <si>
    <t>109.16074450823423</t>
  </si>
  <si>
    <t>107.69016398821768</t>
  </si>
  <si>
    <t>106.55826618158993</t>
  </si>
  <si>
    <t>102.78826904296875</t>
  </si>
  <si>
    <t>102.69022875765204</t>
  </si>
  <si>
    <t>103.83993928171711</t>
  </si>
  <si>
    <t>105.7739526406772</t>
  </si>
  <si>
    <t>104.60185009306763</t>
  </si>
  <si>
    <t>103.45128298359289</t>
  </si>
  <si>
    <t>105.06027278341561</t>
  </si>
  <si>
    <t>105.55465891863818</t>
  </si>
  <si>
    <t>107.65800407236944</t>
  </si>
  <si>
    <t>108.33216193085501</t>
  </si>
  <si>
    <t>108.6288106212696</t>
  </si>
  <si>
    <t>109.87822223920686</t>
  </si>
  <si>
    <t>110.07598623834839</t>
  </si>
  <si>
    <t>109.4827294015231</t>
  </si>
  <si>
    <t>110.90295127786754</t>
  </si>
  <si>
    <t>111.92766822706905</t>
  </si>
  <si>
    <t>112.1344051780992</t>
  </si>
  <si>
    <t>112.39506716242938</t>
  </si>
  <si>
    <t>112.69171167526916</t>
  </si>
  <si>
    <t>112.58384032362267</t>
  </si>
  <si>
    <t>114.15687759057009</t>
  </si>
  <si>
    <t>114.96585372555963</t>
  </si>
  <si>
    <t>116.05349461641732</t>
  </si>
  <si>
    <t>116.69168793861142</t>
  </si>
  <si>
    <t>116.90742464226079</t>
  </si>
  <si>
    <t>116.73662842379922</t>
  </si>
  <si>
    <t>118.14786709107653</t>
  </si>
  <si>
    <t>119.12764215638107</t>
  </si>
  <si>
    <t>119.32539951391917</t>
  </si>
  <si>
    <t>118.96583439563081</t>
  </si>
  <si>
    <t>121.50066540247425</t>
  </si>
  <si>
    <t>120.00852311015188</t>
  </si>
  <si>
    <t>120.8444835092189</t>
  </si>
  <si>
    <t>121.02425885483363</t>
  </si>
  <si>
    <t>119.95460008895307</t>
  </si>
  <si>
    <t>120.43097997760276</t>
  </si>
  <si>
    <t>121.42874339880363</t>
  </si>
  <si>
    <t>119.43325701001612</t>
  </si>
  <si>
    <t>119.27146344535129</t>
  </si>
  <si>
    <t>120.3950501881234</t>
  </si>
  <si>
    <t>120.34112261428864</t>
  </si>
  <si>
    <t>120.11639442483605</t>
  </si>
  <si>
    <t>118.56132536283405</t>
  </si>
  <si>
    <t>119.13660977597497</t>
  </si>
  <si>
    <t>117.77032578401355</t>
  </si>
  <si>
    <t>118.24673876197826</t>
  </si>
  <si>
    <t>119.42425636341429</t>
  </si>
  <si>
    <t>119.32538723040403</t>
  </si>
  <si>
    <t>118.59730561396543</t>
  </si>
  <si>
    <t>118.10292203318677</t>
  </si>
  <si>
    <t>117.68044054442711</t>
  </si>
  <si>
    <t>119.55010923698767</t>
  </si>
  <si>
    <t>120.46708730738001</t>
  </si>
  <si>
    <t>120.29500801700331</t>
  </si>
  <si>
    <t>119.50698687297384</t>
  </si>
  <si>
    <t>119.11750132639905</t>
  </si>
  <si>
    <t>118.48344496683525</t>
  </si>
  <si>
    <t>118.10303559578</t>
  </si>
  <si>
    <t>118.9544586784864</t>
  </si>
  <si>
    <t>121.41814494995822</t>
  </si>
  <si>
    <t>121.54495415784392</t>
  </si>
  <si>
    <t>122.93077883495407</t>
  </si>
  <si>
    <t>123.75503432954292</t>
  </si>
  <si>
    <t>124.64268007522166</t>
  </si>
  <si>
    <t>123.1119314487713</t>
  </si>
  <si>
    <t>122.13368976343381</t>
  </si>
  <si>
    <t>123.6282544021882</t>
  </si>
  <si>
    <t>124.04487556629685</t>
  </si>
  <si>
    <t>124.47059497860293</t>
  </si>
  <si>
    <t>124.75136809672466</t>
  </si>
  <si>
    <t>123.80029609776074</t>
  </si>
  <si>
    <t>124.40719447357546</t>
  </si>
  <si>
    <t>123.78220136057857</t>
  </si>
  <si>
    <t>122.98511059416427</t>
  </si>
  <si>
    <t>123.41987185881966</t>
  </si>
  <si>
    <t>119.39828723036369</t>
  </si>
  <si>
    <t>118.39288497316416</t>
  </si>
  <si>
    <t>118.58310351667794</t>
  </si>
  <si>
    <t>116.17374542274813</t>
  </si>
  <si>
    <t>117.44183809793617</t>
  </si>
  <si>
    <t>118.98162919021024</t>
  </si>
  <si>
    <t>119.5341691582061</t>
  </si>
  <si>
    <t>121.04678536030332</t>
  </si>
  <si>
    <t>120.05045409521848</t>
  </si>
  <si>
    <t>118.99975990930251</t>
  </si>
  <si>
    <t>121.07395695304955</t>
  </si>
  <si>
    <t>120.9109239440637</t>
  </si>
  <si>
    <t>119.71531347345437</t>
  </si>
  <si>
    <t>120.05949314857327</t>
  </si>
  <si>
    <t>116.83496333429743</t>
  </si>
  <si>
    <t>117.25160733724792</t>
  </si>
  <si>
    <t>116.12847126935003</t>
  </si>
  <si>
    <t>116.11036603780207</t>
  </si>
  <si>
    <t>116.40017656437156</t>
  </si>
  <si>
    <t>116.34584966487593</t>
  </si>
  <si>
    <t>116.13751039008773</t>
  </si>
  <si>
    <t>117.29689908488191</t>
  </si>
  <si>
    <t>117.42370099591126</t>
  </si>
  <si>
    <t>117.41466259605511</t>
  </si>
  <si>
    <t>118.20266788604239</t>
  </si>
  <si>
    <t>118.73706631570204</t>
  </si>
  <si>
    <t>118.46532723655092</t>
  </si>
  <si>
    <t>119.67000526482364</t>
  </si>
  <si>
    <t>119.92361271626199</t>
  </si>
  <si>
    <t>117.40560093088104</t>
  </si>
  <si>
    <t>117.73166970373917</t>
  </si>
  <si>
    <t>117.55051144632397</t>
  </si>
  <si>
    <t>117.34220597521107</t>
  </si>
  <si>
    <t>116.8802397349845</t>
  </si>
  <si>
    <t>117.68636710364433</t>
  </si>
  <si>
    <t>118.95444943449117</t>
  </si>
  <si>
    <t>119.47071838378906</t>
  </si>
  <si>
    <t>118.0849265462371</t>
  </si>
  <si>
    <t>117.77695905491603</t>
  </si>
  <si>
    <t>117.87660088499247</t>
  </si>
  <si>
    <t>119.06314910054164</t>
  </si>
  <si>
    <t>120.26781046833722</t>
  </si>
  <si>
    <t>121.1917100604485</t>
  </si>
  <si>
    <t>120.89280196128804</t>
  </si>
  <si>
    <t>121.98390514881662</t>
  </si>
  <si>
    <t>119.88482002625273</t>
  </si>
  <si>
    <t>120.4232683112596</t>
  </si>
  <si>
    <t>119.76618973760404</t>
  </si>
  <si>
    <t>115.25772470731624</t>
  </si>
  <si>
    <t>116.85482816082755</t>
  </si>
  <si>
    <t>115.09344569283135</t>
  </si>
  <si>
    <t>116.81832932692309</t>
  </si>
  <si>
    <t>118.83528513975848</t>
  </si>
  <si>
    <t>117.68537097768599</t>
  </si>
  <si>
    <t>119.45587938924655</t>
  </si>
  <si>
    <t>119.44675078893567</t>
  </si>
  <si>
    <t>120.44153562121801</t>
  </si>
  <si>
    <t>119.43762320126373</t>
  </si>
  <si>
    <t>119.72053267049668</t>
  </si>
  <si>
    <t>119.48325815104282</t>
  </si>
  <si>
    <t>118.84439800003432</t>
  </si>
  <si>
    <t>118.22381229853141</t>
  </si>
  <si>
    <t>117.63971088808319</t>
  </si>
  <si>
    <t>116.61755026143514</t>
  </si>
  <si>
    <t>115.64102541809979</t>
  </si>
  <si>
    <t>116.14299061490199</t>
  </si>
  <si>
    <t>118.04128307277097</t>
  </si>
  <si>
    <t>118.24207383499146</t>
  </si>
  <si>
    <t>118.11427352241223</t>
  </si>
  <si>
    <t>119.48326855860473</t>
  </si>
  <si>
    <t>119.6931536117523</t>
  </si>
  <si>
    <t>118.85352338220713</t>
  </si>
  <si>
    <t>119.78441257525867</t>
  </si>
  <si>
    <t>115.25770955475858</t>
  </si>
  <si>
    <t>116.27988846571061</t>
  </si>
  <si>
    <t>115.89657213185453</t>
  </si>
  <si>
    <t>117.14690375505415</t>
  </si>
  <si>
    <t>119.50152217040858</t>
  </si>
  <si>
    <t>120.13122972661432</t>
  </si>
  <si>
    <t>120.75182777399276</t>
  </si>
  <si>
    <t>118.20557419997965</t>
  </si>
  <si>
    <t>118.27857494583243</t>
  </si>
  <si>
    <t>118.41546591047383</t>
  </si>
  <si>
    <t>119.17295508596655</t>
  </si>
  <si>
    <t>118.92654041899118</t>
  </si>
  <si>
    <t>118.69840577184046</t>
  </si>
  <si>
    <t>118.47021838853796</t>
  </si>
  <si>
    <t>117.07387201685346</t>
  </si>
  <si>
    <t>116.38026469382497</t>
  </si>
  <si>
    <t>115.8691827753788</t>
  </si>
  <si>
    <t>117.28379068044869</t>
  </si>
  <si>
    <t>117.71271235402838</t>
  </si>
  <si>
    <t>117.60321409293006</t>
  </si>
  <si>
    <t>120.4050186767411</t>
  </si>
  <si>
    <t>120.72446868734835</t>
  </si>
  <si>
    <t>121.71924599079445</t>
  </si>
  <si>
    <t>120.12209003062165</t>
  </si>
  <si>
    <t>122.35808853192928</t>
  </si>
  <si>
    <t>122.80527559047917</t>
  </si>
  <si>
    <t>123.22508175491369</t>
  </si>
  <si>
    <t>122.43107707660073</t>
  </si>
  <si>
    <t>122.05692210872051</t>
  </si>
  <si>
    <t>122.55885054608831</t>
  </si>
  <si>
    <t>122.5314982044515</t>
  </si>
  <si>
    <t>123.22510150550825</t>
  </si>
  <si>
    <t>123.01175840842853</t>
  </si>
  <si>
    <t>122.31270791787887</t>
  </si>
  <si>
    <t>123.21413482452856</t>
  </si>
  <si>
    <t>123.31528700076</t>
  </si>
  <si>
    <t>123.83039321081111</t>
  </si>
  <si>
    <t>124.54780793460763</t>
  </si>
  <si>
    <t>124.97089297875391</t>
  </si>
  <si>
    <t>123.19572419263923</t>
  </si>
  <si>
    <t>123.86715953012488</t>
  </si>
  <si>
    <t>123.52683625904871</t>
  </si>
  <si>
    <t>124.1430860099455</t>
  </si>
  <si>
    <t>124.29944742428059</t>
  </si>
  <si>
    <t>123.46245948495539</t>
  </si>
  <si>
    <t>123.84874901197759</t>
  </si>
  <si>
    <t>123.56363861297454</t>
  </si>
  <si>
    <t>123.6372093373786</t>
  </si>
  <si>
    <t>123.93155492645027</t>
  </si>
  <si>
    <t>124.18909134190093</t>
  </si>
  <si>
    <t>124.70416939115246</t>
  </si>
  <si>
    <t>126.16660516268698</t>
  </si>
  <si>
    <t>126.20339717327646</t>
  </si>
  <si>
    <t>126.79206509173312</t>
  </si>
  <si>
    <t>128.11656011064238</t>
  </si>
  <si>
    <t>127.71186086471398</t>
  </si>
  <si>
    <t>127.55546629833344</t>
  </si>
  <si>
    <t>127.15997442967476</t>
  </si>
  <si>
    <t>127.0496192083338</t>
  </si>
  <si>
    <t>127.32551470922157</t>
  </si>
  <si>
    <t>127.39911492743676</t>
  </si>
  <si>
    <t>123.85797943759145</t>
  </si>
  <si>
    <t>122.59785818031902</t>
  </si>
  <si>
    <t>122.53347784426614</t>
  </si>
  <si>
    <t>122.16558568017861</t>
  </si>
  <si>
    <t>123.22330811487849</t>
  </si>
  <si>
    <t>121.31935610013988</t>
  </si>
  <si>
    <t>120.62032924455622</t>
  </si>
  <si>
    <t>120.13284110465818</t>
  </si>
  <si>
    <t>119.43381790431502</t>
  </si>
  <si>
    <t>119.63616719874427</t>
  </si>
  <si>
    <t>119.73732748268391</t>
  </si>
  <si>
    <t>120.14204918842621</t>
  </si>
  <si>
    <t>120.93304973737447</t>
  </si>
  <si>
    <t>120.01325629387267</t>
  </si>
  <si>
    <t>119.63617431945639</t>
  </si>
  <si>
    <t>119.26824598770622</t>
  </si>
  <si>
    <t>118.5324090808368</t>
  </si>
  <si>
    <t>119.76492427620114</t>
  </si>
  <si>
    <t>119.83850277974227</t>
  </si>
  <si>
    <t>120.1512379332082</t>
  </si>
  <si>
    <t>121.42054738620683</t>
  </si>
  <si>
    <t>119.30502764414358</t>
  </si>
  <si>
    <t>118.77156018693734</t>
  </si>
  <si>
    <t>119.40622673196286</t>
  </si>
  <si>
    <t>119.7833356977355</t>
  </si>
  <si>
    <t>120.87785373171305</t>
  </si>
  <si>
    <t>120.61114083535433</t>
  </si>
  <si>
    <t>120.49156766963667</t>
  </si>
  <si>
    <t>118.69797838383818</t>
  </si>
  <si>
    <t>117.28150998748252</t>
  </si>
  <si>
    <t>116.67444665068682</t>
  </si>
  <si>
    <t>116.5548900496049</t>
  </si>
  <si>
    <t>116.72964900589913</t>
  </si>
  <si>
    <t>116.99637522438782</t>
  </si>
  <si>
    <t>117.41027940650785</t>
  </si>
  <si>
    <t>116.88600909647548</t>
  </si>
  <si>
    <t>116.5272824481075</t>
  </si>
  <si>
    <t>116.59167658813824</t>
  </si>
  <si>
    <t>116.62846763656528</t>
  </si>
  <si>
    <t>117.34590924460255</t>
  </si>
  <si>
    <t>117.52065215234694</t>
  </si>
  <si>
    <t>117.9791045901366</t>
  </si>
  <si>
    <t>115.67923878090431</t>
  </si>
  <si>
    <t>115.32684950993233</t>
  </si>
  <si>
    <t>116.44895632926986</t>
  </si>
  <si>
    <t>115.39176194157275</t>
  </si>
  <si>
    <t>115.84618045200297</t>
  </si>
  <si>
    <t>115.50304372673475</t>
  </si>
  <si>
    <t>115.55870107628773</t>
  </si>
  <si>
    <t>116.48604783469656</t>
  </si>
  <si>
    <t>116.87554117229223</t>
  </si>
  <si>
    <t>118.61900160823501</t>
  </si>
  <si>
    <t>118.78592054568719</t>
  </si>
  <si>
    <t>119.70401213146882</t>
  </si>
  <si>
    <t>119.92658418112823</t>
  </si>
  <si>
    <t>120.64991677521645</t>
  </si>
  <si>
    <t>120.67773040523686</t>
  </si>
  <si>
    <t>120.15841577983657</t>
  </si>
  <si>
    <t>117.84928982812876</t>
  </si>
  <si>
    <t>117.95130032249298</t>
  </si>
  <si>
    <t>116.79208588949481</t>
  </si>
  <si>
    <t>115.36395656510379</t>
  </si>
  <si>
    <t>115.36395094435773</t>
  </si>
  <si>
    <t>115.69780264993688</t>
  </si>
  <si>
    <t>116.09656507097709</t>
  </si>
  <si>
    <t>118.06257189709603</t>
  </si>
  <si>
    <t>118.31296809503554</t>
  </si>
  <si>
    <t>118.26659536311605</t>
  </si>
  <si>
    <t>117.77509365488595</t>
  </si>
  <si>
    <t>114.38093332372861</t>
  </si>
  <si>
    <t>113.60196439048998</t>
  </si>
  <si>
    <t>115.89255336382314</t>
  </si>
  <si>
    <t>116.70862043834981</t>
  </si>
  <si>
    <t>116.18929637934247</t>
  </si>
  <si>
    <t>116.43968413046389</t>
  </si>
  <si>
    <t>118.23876979739167</t>
  </si>
  <si>
    <t>118.14604101164976</t>
  </si>
  <si>
    <t>115.04864466265668</t>
  </si>
  <si>
    <t>113.85233279813018</t>
  </si>
  <si>
    <t>108.05632240548064</t>
  </si>
  <si>
    <t>103.87392067731444</t>
  </si>
  <si>
    <t>107.0918660384559</t>
  </si>
  <si>
    <t>107.92648975213791</t>
  </si>
  <si>
    <t>109.55865979996365</t>
  </si>
  <si>
    <t>108.6034783830363</t>
  </si>
  <si>
    <t>104.43033641439071</t>
  </si>
  <si>
    <t>103.41023405996455</t>
  </si>
  <si>
    <t>103.76263289789463</t>
  </si>
  <si>
    <t>96.71468865606691</t>
  </si>
  <si>
    <t>93.80988212033125</t>
  </si>
  <si>
    <t>79.5894498958312</t>
  </si>
  <si>
    <t>74.35280977280658</t>
  </si>
  <si>
    <t>65.04114916128076</t>
  </si>
  <si>
    <t>65.02241262940701</t>
  </si>
  <si>
    <t>66.43696326538507</t>
  </si>
  <si>
    <t>61.40641115276794</t>
  </si>
  <si>
    <t>64.71326416988379</t>
  </si>
  <si>
    <t>70.56819598217527</t>
  </si>
  <si>
    <t>68.90071824181699</t>
  </si>
  <si>
    <t>69.83749485575883</t>
  </si>
  <si>
    <t>68.06697697187774</t>
  </si>
  <si>
    <t>68.3854790157396</t>
  </si>
  <si>
    <t>62.29636046793324</t>
  </si>
  <si>
    <t>60.713179420851304</t>
  </si>
  <si>
    <t>60.59140766287546</t>
  </si>
  <si>
    <t>66.57747525406336</t>
  </si>
  <si>
    <t>70.34336386486751</t>
  </si>
  <si>
    <t>70.19347435131246</t>
  </si>
  <si>
    <t>76.87276356646173</t>
  </si>
  <si>
    <t>78.76507863917654</t>
  </si>
  <si>
    <t>71.34573125636862</t>
  </si>
  <si>
    <t>66.33390345407284</t>
  </si>
  <si>
    <t>70.03422721371027</t>
  </si>
  <si>
    <t>66.52126833996043</t>
  </si>
  <si>
    <t>64.90062376246138</t>
  </si>
  <si>
    <t>63.514181227475596</t>
  </si>
  <si>
    <t>63.05515307147591</t>
  </si>
  <si>
    <t>63.767110187326026</t>
  </si>
  <si>
    <t>65.61257720096086</t>
  </si>
  <si>
    <t>71.19584703316539</t>
  </si>
  <si>
    <t>75.01792768983675</t>
  </si>
  <si>
    <t>75.27086166247365</t>
  </si>
  <si>
    <t>72.19819865160378</t>
  </si>
  <si>
    <t>69.76255934522197</t>
  </si>
  <si>
    <t>72.10452295462954</t>
  </si>
  <si>
    <t>68.66651007591608</t>
  </si>
  <si>
    <t>68.85386097328043</t>
  </si>
  <si>
    <t>71.43941374090969</t>
  </si>
  <si>
    <t>69.33164117838321</t>
  </si>
  <si>
    <t>67.45806217276943</t>
  </si>
  <si>
    <t>63.39239601517838</t>
  </si>
  <si>
    <t>60.057432499141925</t>
  </si>
  <si>
    <t>63.36430358917431</t>
  </si>
  <si>
    <t>70.26841308249703</t>
  </si>
  <si>
    <t>71.3176123194744</t>
  </si>
  <si>
    <t>72.4979656736305</t>
  </si>
  <si>
    <t>73.72516252261012</t>
  </si>
  <si>
    <t>72.26378079887944</t>
  </si>
  <si>
    <t>76.83529474847404</t>
  </si>
  <si>
    <t>76.76036060000904</t>
  </si>
  <si>
    <t>74.83055788970243</t>
  </si>
  <si>
    <t>73.93124856586469</t>
  </si>
  <si>
    <t>80.16089290690552</t>
  </si>
  <si>
    <t>84.2827606311928</t>
  </si>
  <si>
    <t>85.06965699420323</t>
  </si>
  <si>
    <t>93.06982499421626</t>
  </si>
  <si>
    <t>94.99960701832293</t>
  </si>
  <si>
    <t>91.07447189323013</t>
  </si>
  <si>
    <t>86.06265680015902</t>
  </si>
  <si>
    <t>80.42319304806077</t>
  </si>
  <si>
    <t>81.88459242830095</t>
  </si>
  <si>
    <t>80.21709136745936</t>
  </si>
  <si>
    <t>85.6691973731408</t>
  </si>
  <si>
    <t>83.31785997556283</t>
  </si>
  <si>
    <t>81.64101723546933</t>
  </si>
  <si>
    <t>80.11279526432004</t>
  </si>
  <si>
    <t>78.45364598060952</t>
  </si>
  <si>
    <t>79.08886571936183</t>
  </si>
  <si>
    <t>74.90782954346231</t>
  </si>
  <si>
    <t>77.74259175805977</t>
  </si>
  <si>
    <t>77.315961415186</t>
  </si>
  <si>
    <t>79.87577053886125</t>
  </si>
  <si>
    <t>81.01346202425285</t>
  </si>
  <si>
    <t>80.44463041722356</t>
  </si>
  <si>
    <t>81.0039867188633</t>
  </si>
  <si>
    <t>77.98909984848487</t>
  </si>
  <si>
    <t>76.05501719701894</t>
  </si>
  <si>
    <t>72.82205024488333</t>
  </si>
  <si>
    <t>74.69926611010703</t>
  </si>
  <si>
    <t>73.65637659455219</t>
  </si>
  <si>
    <t>74.89834804813012</t>
  </si>
  <si>
    <t>74.58548167608004</t>
  </si>
  <si>
    <t>73.81753517431365</t>
  </si>
  <si>
    <t>71.14395141601562</t>
  </si>
  <si>
    <t>70.25274457671594</t>
  </si>
  <si>
    <t>69.53221585474944</t>
  </si>
  <si>
    <t>69.31416143408039</t>
  </si>
  <si>
    <t>68.9633659484707</t>
  </si>
  <si>
    <t>67.03876630552756</t>
  </si>
  <si>
    <t>69.30467798898331</t>
  </si>
  <si>
    <t>70.75524046790564</t>
  </si>
  <si>
    <t>70.53718208218244</t>
  </si>
  <si>
    <t>70.56562612963945</t>
  </si>
  <si>
    <t>69.45637147394297</t>
  </si>
  <si>
    <t>71.27669140849524</t>
  </si>
  <si>
    <t>71.27668160487593</t>
  </si>
  <si>
    <t>69.99676893821533</t>
  </si>
  <si>
    <t>70.86900449709306</t>
  </si>
  <si>
    <t>74.70873605346611</t>
  </si>
  <si>
    <t>77.05048198947418</t>
  </si>
  <si>
    <t>77.429729039982</t>
  </si>
  <si>
    <t>77.86584036988152</t>
  </si>
  <si>
    <t>76.93672766943926</t>
  </si>
  <si>
    <t>76.8703545536256</t>
  </si>
  <si>
    <t>75.42928283900635</t>
  </si>
  <si>
    <t>73.93131108387979</t>
  </si>
  <si>
    <t>73.95026480186365</t>
  </si>
  <si>
    <t>74.99316667368322</t>
  </si>
  <si>
    <t>75.13537549462325</t>
  </si>
  <si>
    <t>76.48164896223399</t>
  </si>
  <si>
    <t>75.17329763978493</t>
  </si>
  <si>
    <t>76.04551922127638</t>
  </si>
  <si>
    <t>74.94576441123249</t>
  </si>
  <si>
    <t>74.75614184327502</t>
  </si>
  <si>
    <t>73.83650649277479</t>
  </si>
  <si>
    <t>74.43379609492351</t>
  </si>
  <si>
    <t>77.20218490882357</t>
  </si>
  <si>
    <t>76.87983746267595</t>
  </si>
  <si>
    <t>75.42927315706953</t>
  </si>
  <si>
    <t>74.99316036128091</t>
  </si>
  <si>
    <t>73.95027273399255</t>
  </si>
  <si>
    <t>71.97826702735375</t>
  </si>
  <si>
    <t>73.70376936875276</t>
  </si>
  <si>
    <t>76.18774551549333</t>
  </si>
  <si>
    <t>76.46268654710046</t>
  </si>
  <si>
    <t>77.4771275434187</t>
  </si>
  <si>
    <t>77.28751489423419</t>
  </si>
  <si>
    <t>70.16720323916621</t>
  </si>
  <si>
    <t>70.70510275989837</t>
  </si>
  <si>
    <t>68.53427875177428</t>
  </si>
  <si>
    <t>67.90034215898493</t>
  </si>
  <si>
    <t>68.76481414634188</t>
  </si>
  <si>
    <t>71.20456546112554</t>
  </si>
  <si>
    <t>68.91850237980881</t>
  </si>
  <si>
    <t>69.44679796241189</t>
  </si>
  <si>
    <t>70.69549375074236</t>
  </si>
  <si>
    <t>71.1565447588424</t>
  </si>
  <si>
    <t>74.45119063676078</t>
  </si>
  <si>
    <t>74.67211833290908</t>
  </si>
  <si>
    <t>73.97092005033196</t>
  </si>
  <si>
    <t>74.82579838902207</t>
  </si>
  <si>
    <t>75.046715845024</t>
  </si>
  <si>
    <t>74.4992098526791</t>
  </si>
  <si>
    <t>73.1928786145157</t>
  </si>
  <si>
    <t>72.53971649716452</t>
  </si>
  <si>
    <t>71.83853030309177</t>
  </si>
  <si>
    <t>70.28245613719726</t>
  </si>
  <si>
    <t>70.12878435447699</t>
  </si>
  <si>
    <t>70.7531301330238</t>
  </si>
  <si>
    <t>70.12877738667406</t>
  </si>
  <si>
    <t>70.61864798494177</t>
  </si>
  <si>
    <t>72.58774902159433</t>
  </si>
  <si>
    <t>69.60047130412273</t>
  </si>
  <si>
    <t>67.42966260214321</t>
  </si>
  <si>
    <t>64.66332112107474</t>
  </si>
  <si>
    <t>64.36556849624019</t>
  </si>
  <si>
    <t>65.13398269697822</t>
  </si>
  <si>
    <t>65.70070089270503</t>
  </si>
  <si>
    <t>69.51403774956673</t>
  </si>
  <si>
    <t>68.95691869843277</t>
  </si>
  <si>
    <t>69.10100240950243</t>
  </si>
  <si>
    <t>65.22044149123933</t>
  </si>
  <si>
    <t>72.15551836310686</t>
  </si>
  <si>
    <t>86.96698617870285</t>
  </si>
  <si>
    <t>84.8249879505223</t>
  </si>
  <si>
    <t>79.83980055625203</t>
  </si>
  <si>
    <t>87.1494887627071</t>
  </si>
  <si>
    <t>86.15053174116564</t>
  </si>
  <si>
    <t>86.84211274594209</t>
  </si>
  <si>
    <t>84.80577377302201</t>
  </si>
  <si>
    <t>85.91039008962457</t>
  </si>
  <si>
    <t>86.77487978267571</t>
  </si>
  <si>
    <t>89.78135036260464</t>
  </si>
  <si>
    <t>86.06408286663337</t>
  </si>
  <si>
    <t>84.67130254114208</t>
  </si>
  <si>
    <t>82.93272301559294</t>
  </si>
  <si>
    <t>83.73957416182868</t>
  </si>
  <si>
    <t>82.79825419810072</t>
  </si>
  <si>
    <t>86.40986796249014</t>
  </si>
  <si>
    <t>88.39817530708707</t>
  </si>
  <si>
    <t>86.24658969357344</t>
  </si>
  <si>
    <t>85.78551807135554</t>
  </si>
  <si>
    <t>85.79513417000612</t>
  </si>
  <si>
    <t>84.91143764436082</t>
  </si>
  <si>
    <t>84.83458649579909</t>
  </si>
  <si>
    <t>84.91143203400044</t>
  </si>
  <si>
    <t>86.35223763847834</t>
  </si>
  <si>
    <t>86.07367917358337</t>
  </si>
  <si>
    <t>83.83563020027381</t>
  </si>
  <si>
    <t>81.48231429145011</t>
  </si>
  <si>
    <t>81.645614432807</t>
  </si>
  <si>
    <t>82.46207328929033</t>
  </si>
  <si>
    <t>81.95298323361452</t>
  </si>
  <si>
    <t>82.62535408963674</t>
  </si>
  <si>
    <t>81.76087341114682</t>
  </si>
  <si>
    <t>81.96259212576915</t>
  </si>
  <si>
    <t>80.81811030546983</t>
  </si>
  <si>
    <t>79.73859225627527</t>
  </si>
  <si>
    <t>80.1762455094354</t>
  </si>
  <si>
    <t>80.99316964057243</t>
  </si>
  <si>
    <t>81.5475185347317</t>
  </si>
  <si>
    <t>81.64477177671489</t>
  </si>
  <si>
    <t>79.6024429479211</t>
  </si>
  <si>
    <t>79.78721436749635</t>
  </si>
  <si>
    <t>82.23801123511551</t>
  </si>
  <si>
    <t>84.00804652128942</t>
  </si>
  <si>
    <t>82.42281250248608</t>
  </si>
  <si>
    <t>82.73401818593806</t>
  </si>
  <si>
    <t>84.00804491447373</t>
  </si>
  <si>
    <t>83.04522489248185</t>
  </si>
  <si>
    <t>83.19112009577908</t>
  </si>
  <si>
    <t>83.7551853671188</t>
  </si>
  <si>
    <t>84.90278448299517</t>
  </si>
  <si>
    <t>85.13618765173798</t>
  </si>
  <si>
    <t>85.04866721501311</t>
  </si>
  <si>
    <t>83.55096132331754</t>
  </si>
  <si>
    <t>82.062963964174</t>
  </si>
  <si>
    <t>83.47315101419255</t>
  </si>
  <si>
    <t>83.45369933800202</t>
  </si>
  <si>
    <t>85.44741001511294</t>
  </si>
  <si>
    <t>87.83985318137955</t>
  </si>
  <si>
    <t>87.68424991140404</t>
  </si>
  <si>
    <t>88.9388252219586</t>
  </si>
  <si>
    <t>91.88563460095766</t>
  </si>
  <si>
    <t>91.72028348540442</t>
  </si>
  <si>
    <t>94.36560522627967</t>
  </si>
  <si>
    <t>97.44855449769389</t>
  </si>
  <si>
    <t>97.37075247747912</t>
  </si>
  <si>
    <t>97.44855117811593</t>
  </si>
  <si>
    <t>96.95256020714388</t>
  </si>
  <si>
    <t>96.48573952529934</t>
  </si>
  <si>
    <t>98.72257650737674</t>
  </si>
  <si>
    <t>100.07442011323113</t>
  </si>
  <si>
    <t>99.22831111519318</t>
  </si>
  <si>
    <t>97.71114660539125</t>
  </si>
  <si>
    <t>99.53951752524434</t>
  </si>
  <si>
    <t>98.27521962247127</t>
  </si>
  <si>
    <t>99.10187593152807</t>
  </si>
  <si>
    <t>99.52007198106486</t>
  </si>
  <si>
    <t>99.2088540261284</t>
  </si>
  <si>
    <t>102.63219428294053</t>
  </si>
  <si>
    <t>103.20599343122154</t>
  </si>
  <si>
    <t>102.87533227704381</t>
  </si>
  <si>
    <t>103.77979563568599</t>
  </si>
  <si>
    <t>105.44283606359262</t>
  </si>
  <si>
    <t>105.75831446696637</t>
  </si>
  <si>
    <t>103.94167000641198</t>
  </si>
  <si>
    <t>101.98754293622135</t>
  </si>
  <si>
    <t>100.54405077665085</t>
  </si>
  <si>
    <t>99.04163397301244</t>
  </si>
  <si>
    <t>97.60795929158422</t>
  </si>
  <si>
    <t>96.10554633414627</t>
  </si>
  <si>
    <t>97.04823732664185</t>
  </si>
  <si>
    <t>97.05804769034286</t>
  </si>
  <si>
    <t>100.67170053536715</t>
  </si>
  <si>
    <t>98.96307623850647</t>
  </si>
  <si>
    <t>100.06287876616416</t>
  </si>
  <si>
    <t>98.99253347730905</t>
  </si>
  <si>
    <t>99.62099169945571</t>
  </si>
  <si>
    <t>100.58332466311163</t>
  </si>
  <si>
    <t>101.26088863322045</t>
  </si>
  <si>
    <t>101.96790543858329</t>
  </si>
  <si>
    <t>101.9089909791803</t>
  </si>
  <si>
    <t>102.93023550376827</t>
  </si>
  <si>
    <t>100.78954016233017</t>
  </si>
  <si>
    <t>102.43925378870061</t>
  </si>
  <si>
    <t>102.23303852545219</t>
  </si>
  <si>
    <t>102.5079891004278</t>
  </si>
  <si>
    <t>103.56851914885063</t>
  </si>
  <si>
    <t>103.71581397072251</t>
  </si>
  <si>
    <t>104.38355753190555</t>
  </si>
  <si>
    <t>104.57012787280105</t>
  </si>
  <si>
    <t>106.98578050022817</t>
  </si>
  <si>
    <t>106.38677185353235</t>
  </si>
  <si>
    <t>107.07415184565309</t>
  </si>
  <si>
    <t>107.81063641050837</t>
  </si>
  <si>
    <t>109.07738191552941</t>
  </si>
  <si>
    <t>109.88260342035322</t>
  </si>
  <si>
    <t>109.64692974781832</t>
  </si>
  <si>
    <t>109.92188317618347</t>
  </si>
  <si>
    <t>110.06917014800635</t>
  </si>
  <si>
    <t>107.64369699979535</t>
  </si>
  <si>
    <t>110.82528402652682</t>
  </si>
  <si>
    <t>114.06579904626845</t>
  </si>
  <si>
    <t>111.11988214301849</t>
  </si>
  <si>
    <t>108.20342473802256</t>
  </si>
  <si>
    <t>107.90883347080242</t>
  </si>
  <si>
    <t>109.46034871751849</t>
  </si>
  <si>
    <t>110.22628808492951</t>
  </si>
  <si>
    <t>109.65674072340353</t>
  </si>
  <si>
    <t>107.9677533861667</t>
  </si>
  <si>
    <t>109.56836880773152</t>
  </si>
  <si>
    <t>110.12809522253991</t>
  </si>
  <si>
    <t>110.18700616337696</t>
  </si>
  <si>
    <t>110.29502589927034</t>
  </si>
  <si>
    <t>109.99061941435838</t>
  </si>
  <si>
    <t>110.71726772135007</t>
  </si>
  <si>
    <t>110.84492530210662</t>
  </si>
  <si>
    <t>112.33752920975436</t>
  </si>
  <si>
    <t>114.18362725241498</t>
  </si>
  <si>
    <t>115.97081287302842</t>
  </si>
  <si>
    <t>114.51750688681102</t>
  </si>
  <si>
    <t>115.72532580979006</t>
  </si>
  <si>
    <t>117.82674216129018</t>
  </si>
  <si>
    <t>119.1131296361537</t>
  </si>
  <si>
    <t>119.71213469387347</t>
  </si>
  <si>
    <t>118.44538516112286</t>
  </si>
  <si>
    <t>120.3995090267343</t>
  </si>
  <si>
    <t>120.17365556122186</t>
  </si>
  <si>
    <t>119.24078114298695</t>
  </si>
  <si>
    <t>117.34557684119228</t>
  </si>
  <si>
    <t>115.1263211033111</t>
  </si>
  <si>
    <t>115.20515192169087</t>
  </si>
  <si>
    <t>116.97891148296446</t>
  </si>
  <si>
    <t>116.60235825998984</t>
  </si>
  <si>
    <t>115.86907330602595</t>
  </si>
  <si>
    <t>116.57262773670861</t>
  </si>
  <si>
    <t>115.35379165016701</t>
  </si>
  <si>
    <t>115.86906750944935</t>
  </si>
  <si>
    <t>116.03752489976875</t>
  </si>
  <si>
    <t>116.07716564413292</t>
  </si>
  <si>
    <t>114.35295573919423</t>
  </si>
  <si>
    <t>112.73773665310938</t>
  </si>
  <si>
    <t>111.22162446337525</t>
  </si>
  <si>
    <t>113.8674027906507</t>
  </si>
  <si>
    <t>115.3835222190369</t>
  </si>
  <si>
    <t>116.05734758712076</t>
  </si>
  <si>
    <t>116.35462079177739</t>
  </si>
  <si>
    <t>115.5618868594106</t>
  </si>
  <si>
    <t>115.81951981435813</t>
  </si>
  <si>
    <t>110.20096528791319</t>
  </si>
  <si>
    <t>111.81617711594612</t>
  </si>
  <si>
    <t>116.5825361750001</t>
  </si>
  <si>
    <t>114.0953091634259</t>
  </si>
  <si>
    <t>114.17458461948917</t>
  </si>
  <si>
    <t>113.58003006446982</t>
  </si>
  <si>
    <t>114.51150210228715</t>
  </si>
  <si>
    <t>114.30340738222782</t>
  </si>
  <si>
    <t>116.15643816484918</t>
  </si>
  <si>
    <t>115.39342279333918</t>
  </si>
  <si>
    <t>113.59984469433506</t>
  </si>
  <si>
    <t>113.17374608488328</t>
  </si>
  <si>
    <t>117.89056377715083</t>
  </si>
  <si>
    <t>120.14987450900433</t>
  </si>
  <si>
    <t>117.999561850992</t>
  </si>
  <si>
    <t>117.05818343173637</t>
  </si>
  <si>
    <t>118.00946840577976</t>
  </si>
  <si>
    <t>118.0491079001787</t>
  </si>
  <si>
    <t>118.23738620526323</t>
  </si>
  <si>
    <t>116.54290283243314</t>
  </si>
  <si>
    <t>114.04575978488442</t>
  </si>
  <si>
    <t>113.62957157294551</t>
  </si>
  <si>
    <t>113.07465843018214</t>
  </si>
  <si>
    <t>112.18282567964877</t>
  </si>
  <si>
    <t>close</t>
  </si>
  <si>
    <t>108.65592956542969</t>
  </si>
  <si>
    <t>110.1288070678711</t>
  </si>
  <si>
    <t>111.56964111328125</t>
  </si>
  <si>
    <t>113.90703582763672</t>
  </si>
  <si>
    <t>113.41069793701172</t>
  </si>
  <si>
    <t>113.5147705078125</t>
  </si>
  <si>
    <t>114.18717956542969</t>
  </si>
  <si>
    <t>113.57881927490234</t>
  </si>
  <si>
    <t>114.55541229248047</t>
  </si>
  <si>
    <t>114.45133209228516</t>
  </si>
  <si>
    <t>115.4599380493164</t>
  </si>
  <si>
    <t>114.59540557861328</t>
  </si>
  <si>
    <t>114.56341552734375</t>
  </si>
  <si>
    <t>116.61260223388672</t>
  </si>
  <si>
    <t>116.12433624267578</t>
  </si>
  <si>
    <t>118.37364959716797</t>
  </si>
  <si>
    <t>117.86136627197266</t>
  </si>
  <si>
    <t>117.46910858154297</t>
  </si>
  <si>
    <t>117.98941040039062</t>
  </si>
  <si>
    <t>115.08367919921875</t>
  </si>
  <si>
    <t>115.1557388305664</t>
  </si>
  <si>
    <t>116.4845199584961</t>
  </si>
  <si>
    <t>115.84416198730469</t>
  </si>
  <si>
    <t>117.70124816894531</t>
  </si>
  <si>
    <t>113.19461822509766</t>
  </si>
  <si>
    <t>113.96299743652344</t>
  </si>
  <si>
    <t>113.8589859008789</t>
  </si>
  <si>
    <t>115.70004272460938</t>
  </si>
  <si>
    <t>115.2358169555664</t>
  </si>
  <si>
    <t>114.93162536621094</t>
  </si>
  <si>
    <t>115.94017791748047</t>
  </si>
  <si>
    <t>113.85098266601562</t>
  </si>
  <si>
    <t>116.40446472167969</t>
  </si>
  <si>
    <t>114.475341796875</t>
  </si>
  <si>
    <t>114.09111785888672</t>
  </si>
  <si>
    <t>112.5221939086914</t>
  </si>
  <si>
    <t>113.69088745117188</t>
  </si>
  <si>
    <t>114.2031478881836</t>
  </si>
  <si>
    <t>112.79437255859375</t>
  </si>
  <si>
    <t>113.54684448242188</t>
  </si>
  <si>
    <t>109.7525634765625</t>
  </si>
  <si>
    <t>111.03331756591797</t>
  </si>
  <si>
    <t>110.48100280761719</t>
  </si>
  <si>
    <t>111.8257827758789</t>
  </si>
  <si>
    <t>112.96244812011719</t>
  </si>
  <si>
    <t>113.44274139404297</t>
  </si>
  <si>
    <t>114.88358306884766</t>
  </si>
  <si>
    <t>115.0196304321289</t>
  </si>
  <si>
    <t>118.1444320678711</t>
  </si>
  <si>
    <t>117.90281677246094</t>
  </si>
  <si>
    <t>120.35107421875</t>
  </si>
  <si>
    <t>121.0195083618164</t>
  </si>
  <si>
    <t>119.88394927978516</t>
  </si>
  <si>
    <t>117.37934112548828</t>
  </si>
  <si>
    <t>116.71894836425781</t>
  </si>
  <si>
    <t>117.30684661865234</t>
  </si>
  <si>
    <t>118.55513000488281</t>
  </si>
  <si>
    <t>117.92695617675781</t>
  </si>
  <si>
    <t>119.55374908447266</t>
  </si>
  <si>
    <t>120.15776062011719</t>
  </si>
  <si>
    <t>117.67730712890625</t>
  </si>
  <si>
    <t>118.19273376464844</t>
  </si>
  <si>
    <t>115.03573608398438</t>
  </si>
  <si>
    <t>114.69752502441406</t>
  </si>
  <si>
    <t>113.73916625976562</t>
  </si>
  <si>
    <t>112.24927520751953</t>
  </si>
  <si>
    <t>112.14456176757812</t>
  </si>
  <si>
    <t>111.9593276977539</t>
  </si>
  <si>
    <t>112.38619232177734</t>
  </si>
  <si>
    <t>112.91768646240234</t>
  </si>
  <si>
    <t>113.11096954345703</t>
  </si>
  <si>
    <t>112.9660415649414</t>
  </si>
  <si>
    <t>113.08683776855469</t>
  </si>
  <si>
    <t>113.10292053222656</t>
  </si>
  <si>
    <t>110.07483673095703</t>
  </si>
  <si>
    <t>107.6507339477539</t>
  </si>
  <si>
    <t>108.77015686035156</t>
  </si>
  <si>
    <t>108.70572662353516</t>
  </si>
  <si>
    <t>106.70848083496094</t>
  </si>
  <si>
    <t>106.22527313232422</t>
  </si>
  <si>
    <t>107.91650390625</t>
  </si>
  <si>
    <t>107.94063568115234</t>
  </si>
  <si>
    <t>106.53130340576172</t>
  </si>
  <si>
    <t>107.15142059326172</t>
  </si>
  <si>
    <t>105.48434448242188</t>
  </si>
  <si>
    <t>108.56880950927734</t>
  </si>
  <si>
    <t>109.97818756103516</t>
  </si>
  <si>
    <t>110.00234985351562</t>
  </si>
  <si>
    <t>109.93790435791016</t>
  </si>
  <si>
    <t>109.40641021728516</t>
  </si>
  <si>
    <t>108.73798370361328</t>
  </si>
  <si>
    <t>108.89098358154297</t>
  </si>
  <si>
    <t>108.35942840576172</t>
  </si>
  <si>
    <t>109.18896484375</t>
  </si>
  <si>
    <t>109.25336456298828</t>
  </si>
  <si>
    <t>108.29501342773438</t>
  </si>
  <si>
    <t>109.88959503173828</t>
  </si>
  <si>
    <t>108.18229675292969</t>
  </si>
  <si>
    <t>106.31385040283203</t>
  </si>
  <si>
    <t>105.84674835205078</t>
  </si>
  <si>
    <t>105.0091781616211</t>
  </si>
  <si>
    <t>105.44407653808594</t>
  </si>
  <si>
    <t>104.22801208496094</t>
  </si>
  <si>
    <t>104.9125747680664</t>
  </si>
  <si>
    <t>105.8226089477539</t>
  </si>
  <si>
    <t>105.88703155517578</t>
  </si>
  <si>
    <t>105.74207305908203</t>
  </si>
  <si>
    <t>106.85343933105469</t>
  </si>
  <si>
    <t>107.9648208618164</t>
  </si>
  <si>
    <t>109.64275360107422</t>
  </si>
  <si>
    <t>108.44308471679688</t>
  </si>
  <si>
    <t>107.60004425048828</t>
  </si>
  <si>
    <t>106.68407440185547</t>
  </si>
  <si>
    <t>106.0680160522461</t>
  </si>
  <si>
    <t>104.89259338378906</t>
  </si>
  <si>
    <t>105.78429412841797</t>
  </si>
  <si>
    <t>103.62808227539062</t>
  </si>
  <si>
    <t>103.83071899414062</t>
  </si>
  <si>
    <t>105.7437744140625</t>
  </si>
  <si>
    <t>106.18148040771484</t>
  </si>
  <si>
    <t>107.47845458984375</t>
  </si>
  <si>
    <t>108.85647583007812</t>
  </si>
  <si>
    <t>109.00238800048828</t>
  </si>
  <si>
    <t>108.11073303222656</t>
  </si>
  <si>
    <t>109.05103302001953</t>
  </si>
  <si>
    <t>108.82406616210938</t>
  </si>
  <si>
    <t>109.1077880859375</t>
  </si>
  <si>
    <t>110.6884765625</t>
  </si>
  <si>
    <t>110.16156005859375</t>
  </si>
  <si>
    <t>110.49391174316406</t>
  </si>
  <si>
    <t>109.61845397949219</t>
  </si>
  <si>
    <t>109.87784576416016</t>
  </si>
  <si>
    <t>108.49172973632812</t>
  </si>
  <si>
    <t>108.64571380615234</t>
  </si>
  <si>
    <t>109.42394256591797</t>
  </si>
  <si>
    <t>110.5749740600586</t>
  </si>
  <si>
    <t>110.6965560913086</t>
  </si>
  <si>
    <t>110.88300323486328</t>
  </si>
  <si>
    <t>112.71501159667969</t>
  </si>
  <si>
    <t>111.38558197021484</t>
  </si>
  <si>
    <t>110.38851165771484</t>
  </si>
  <si>
    <t>110.04808807373047</t>
  </si>
  <si>
    <t>110.73710632324219</t>
  </si>
  <si>
    <t>109.26988220214844</t>
  </si>
  <si>
    <t>109.69954681396484</t>
  </si>
  <si>
    <t>110.2669448852539</t>
  </si>
  <si>
    <t>111.05322265625</t>
  </si>
  <si>
    <t>111.99356842041016</t>
  </si>
  <si>
    <t>111.7908935546875</t>
  </si>
  <si>
    <t>110.82626342773438</t>
  </si>
  <si>
    <t>110.088623046875</t>
  </si>
  <si>
    <t>108.62142944335938</t>
  </si>
  <si>
    <t>103.41731262207031</t>
  </si>
  <si>
    <t>101.29352569580078</t>
  </si>
  <si>
    <t>105.69512176513672</t>
  </si>
  <si>
    <t>107.98103332519531</t>
  </si>
  <si>
    <t>107.56759643554688</t>
  </si>
  <si>
    <t>104.63323211669922</t>
  </si>
  <si>
    <t>102.51753234863281</t>
  </si>
  <si>
    <t>103.48217010498047</t>
  </si>
  <si>
    <t>104.00907135009766</t>
  </si>
  <si>
    <t>102.35541534423828</t>
  </si>
  <si>
    <t>103.87935638427734</t>
  </si>
  <si>
    <t>102.7282943725586</t>
  </si>
  <si>
    <t>104.86019897460938</t>
  </si>
  <si>
    <t>105.03044128417969</t>
  </si>
  <si>
    <t>106.83806610107422</t>
  </si>
  <si>
    <t>108.51602172851562</t>
  </si>
  <si>
    <t>109.12398529052734</t>
  </si>
  <si>
    <t>109.9974365234375</t>
  </si>
  <si>
    <t>111.08313751220703</t>
  </si>
  <si>
    <t>109.19744873046875</t>
  </si>
  <si>
    <t>109.65461730957031</t>
  </si>
  <si>
    <t>109.06684112548828</t>
  </si>
  <si>
    <t>110.00559997558594</t>
  </si>
  <si>
    <t>108.98521423339844</t>
  </si>
  <si>
    <t>110.35664367675781</t>
  </si>
  <si>
    <t>111.38516998291016</t>
  </si>
  <si>
    <t>110.69129943847656</t>
  </si>
  <si>
    <t>113.96471405029297</t>
  </si>
  <si>
    <t>113.14839172363281</t>
  </si>
  <si>
    <t>115.31159210205078</t>
  </si>
  <si>
    <t>116.57685089111328</t>
  </si>
  <si>
    <t>115.94014739990234</t>
  </si>
  <si>
    <t>115.95648193359375</t>
  </si>
  <si>
    <t>115.43405151367188</t>
  </si>
  <si>
    <t>113.90753173828125</t>
  </si>
  <si>
    <t>115.54833221435547</t>
  </si>
  <si>
    <t>117.1483154296875</t>
  </si>
  <si>
    <t>118.58496856689453</t>
  </si>
  <si>
    <t>118.25029754638672</t>
  </si>
  <si>
    <t>117.83399200439453</t>
  </si>
  <si>
    <t>116.73197174072266</t>
  </si>
  <si>
    <t>116.91972351074219</t>
  </si>
  <si>
    <t>116.81362915039062</t>
  </si>
  <si>
    <t>117.55644226074219</t>
  </si>
  <si>
    <t>117.20543670654297</t>
  </si>
  <si>
    <t>117.13197326660156</t>
  </si>
  <si>
    <t>120.32371520996094</t>
  </si>
  <si>
    <t>118.78089904785156</t>
  </si>
  <si>
    <t>118.54418182373047</t>
  </si>
  <si>
    <t>121.07472229003906</t>
  </si>
  <si>
    <t>117.6543960571289</t>
  </si>
  <si>
    <t>116.56871032714844</t>
  </si>
  <si>
    <t>117.78502655029297</t>
  </si>
  <si>
    <t>118.5360336303711</t>
  </si>
  <si>
    <t>116.85440063476562</t>
  </si>
  <si>
    <t>115.85853576660156</t>
  </si>
  <si>
    <t>118.08706665039062</t>
  </si>
  <si>
    <t>119.48291778564453</t>
  </si>
  <si>
    <t>119.7033462524414</t>
  </si>
  <si>
    <t>120.19314575195312</t>
  </si>
  <si>
    <t>120.08697509765625</t>
  </si>
  <si>
    <t>119.02583312988281</t>
  </si>
  <si>
    <t>119.19720458984375</t>
  </si>
  <si>
    <t>120.73190307617188</t>
  </si>
  <si>
    <t>119.60542297363281</t>
  </si>
  <si>
    <t>120.53597259521484</t>
  </si>
  <si>
    <t>115.58097839355469</t>
  </si>
  <si>
    <t>118.14417266845703</t>
  </si>
  <si>
    <t>118.11153411865234</t>
  </si>
  <si>
    <t>117.73603057861328</t>
  </si>
  <si>
    <t>115.65443420410156</t>
  </si>
  <si>
    <t>116.13607025146484</t>
  </si>
  <si>
    <t>117.69520568847656</t>
  </si>
  <si>
    <t>119.1808853149414</t>
  </si>
  <si>
    <t>121.34413146972656</t>
  </si>
  <si>
    <t>121.18902587890625</t>
  </si>
  <si>
    <t>120.69922637939453</t>
  </si>
  <si>
    <t>120.60940551757812</t>
  </si>
  <si>
    <t>120.54414367675781</t>
  </si>
  <si>
    <t>122.15225219726562</t>
  </si>
  <si>
    <t>122.4134750366211</t>
  </si>
  <si>
    <t>121.68238067626953</t>
  </si>
  <si>
    <t>120.01481628417969</t>
  </si>
  <si>
    <t>118.99620819091797</t>
  </si>
  <si>
    <t>120.37628173828125</t>
  </si>
  <si>
    <t>121.11555480957031</t>
  </si>
  <si>
    <t>119.13584899902344</t>
  </si>
  <si>
    <t>119.33299255371094</t>
  </si>
  <si>
    <t>120.12984466552734</t>
  </si>
  <si>
    <t>120.26948547363281</t>
  </si>
  <si>
    <t>120.59806060791016</t>
  </si>
  <si>
    <t>120.7951889038086</t>
  </si>
  <si>
    <t>120.54056549072266</t>
  </si>
  <si>
    <t>121.85490417480469</t>
  </si>
  <si>
    <t>119.5301513671875</t>
  </si>
  <si>
    <t>119.70264434814453</t>
  </si>
  <si>
    <t>123.45671844482422</t>
  </si>
  <si>
    <t>122.28202819824219</t>
  </si>
  <si>
    <t>123.34172058105469</t>
  </si>
  <si>
    <t>121.64952850341797</t>
  </si>
  <si>
    <t>121.43595886230469</t>
  </si>
  <si>
    <t>123.90030670166016</t>
  </si>
  <si>
    <t>124.84498596191406</t>
  </si>
  <si>
    <t>123.55530548095703</t>
  </si>
  <si>
    <t>125.14070129394531</t>
  </si>
  <si>
    <t>124.44248962402344</t>
  </si>
  <si>
    <t>123.8017578125</t>
  </si>
  <si>
    <t>120.95130920410156</t>
  </si>
  <si>
    <t>120.565185546875</t>
  </si>
  <si>
    <t>120.50767517089844</t>
  </si>
  <si>
    <t>118.96334075927734</t>
  </si>
  <si>
    <t>119.02085876464844</t>
  </si>
  <si>
    <t>122.32311248779297</t>
  </si>
  <si>
    <t>121.73167419433594</t>
  </si>
  <si>
    <t>121.60025024414062</t>
  </si>
  <si>
    <t>120.67198944091797</t>
  </si>
  <si>
    <t>121.2634048461914</t>
  </si>
  <si>
    <t>121.09095001220703</t>
  </si>
  <si>
    <t>120.49952697753906</t>
  </si>
  <si>
    <t>123.57170867919922</t>
  </si>
  <si>
    <t>121.93702697753906</t>
  </si>
  <si>
    <t>121.62488555908203</t>
  </si>
  <si>
    <t>124.29460906982422</t>
  </si>
  <si>
    <t>123.46493530273438</t>
  </si>
  <si>
    <t>123.3910140991211</t>
  </si>
  <si>
    <t>122.93099212646484</t>
  </si>
  <si>
    <t>122.57776641845703</t>
  </si>
  <si>
    <t>122.98027801513672</t>
  </si>
  <si>
    <t>122.93921661376953</t>
  </si>
  <si>
    <t>123.5306396484375</t>
  </si>
  <si>
    <t>125.09963989257812</t>
  </si>
  <si>
    <t>125.66643524169922</t>
  </si>
  <si>
    <t>126.4632568359375</t>
  </si>
  <si>
    <t>127.97578430175781</t>
  </si>
  <si>
    <t>131.38096618652344</t>
  </si>
  <si>
    <t>128.5956268310547</t>
  </si>
  <si>
    <t>127.34764099121094</t>
  </si>
  <si>
    <t>127.05006408691406</t>
  </si>
  <si>
    <t>125.7359390258789</t>
  </si>
  <si>
    <t>125.97562408447266</t>
  </si>
  <si>
    <t>126.4384765625</t>
  </si>
  <si>
    <t>129.09979248046875</t>
  </si>
  <si>
    <t>128.88491821289062</t>
  </si>
  <si>
    <t>128.975830078125</t>
  </si>
  <si>
    <t>129.83535766601562</t>
  </si>
  <si>
    <t>129.65357971191406</t>
  </si>
  <si>
    <t>129.88497924804688</t>
  </si>
  <si>
    <t>128.8188018798828</t>
  </si>
  <si>
    <t>129.02542114257812</t>
  </si>
  <si>
    <t>128.86012268066406</t>
  </si>
  <si>
    <t>128.84361267089844</t>
  </si>
  <si>
    <t>127.86006927490234</t>
  </si>
  <si>
    <t>127.48812103271484</t>
  </si>
  <si>
    <t>128.5047149658203</t>
  </si>
  <si>
    <t>128.4303436279297</t>
  </si>
  <si>
    <t>126.68640899658203</t>
  </si>
  <si>
    <t>123.76887512207031</t>
  </si>
  <si>
    <t>124.65322875976562</t>
  </si>
  <si>
    <t>125.94255828857422</t>
  </si>
  <si>
    <t>126.835205078125</t>
  </si>
  <si>
    <t>127.74433135986328</t>
  </si>
  <si>
    <t>126.90131378173828</t>
  </si>
  <si>
    <t>125.69462585449219</t>
  </si>
  <si>
    <t>127.54597473144531</t>
  </si>
  <si>
    <t>127.85174560546875</t>
  </si>
  <si>
    <t>129.59568786621094</t>
  </si>
  <si>
    <t>129.81057739257812</t>
  </si>
  <si>
    <t>130.2238311767578</t>
  </si>
  <si>
    <t>131.79420471191406</t>
  </si>
  <si>
    <t>131.3974609375</t>
  </si>
  <si>
    <t>128.57913208007812</t>
  </si>
  <si>
    <t>129.39735412597656</t>
  </si>
  <si>
    <t>128.31463623046875</t>
  </si>
  <si>
    <t>126.46322631835938</t>
  </si>
  <si>
    <t>124.83503723144531</t>
  </si>
  <si>
    <t>124.49620056152344</t>
  </si>
  <si>
    <t>126.13264465332031</t>
  </si>
  <si>
    <t>125.28137969970703</t>
  </si>
  <si>
    <t>126.66165161132812</t>
  </si>
  <si>
    <t>125.95083618164062</t>
  </si>
  <si>
    <t>126.70293426513672</t>
  </si>
  <si>
    <t>126.950927734375</t>
  </si>
  <si>
    <t>126.61202239990234</t>
  </si>
  <si>
    <t>127.16576385498047</t>
  </si>
  <si>
    <t>127.9344482421875</t>
  </si>
  <si>
    <t>128.68658447265625</t>
  </si>
  <si>
    <t>128.24026489257812</t>
  </si>
  <si>
    <t>128.2484893798828</t>
  </si>
  <si>
    <t>128.77748107910156</t>
  </si>
  <si>
    <t>129.86013793945312</t>
  </si>
  <si>
    <t>129.77752685546875</t>
  </si>
  <si>
    <t>129.5130615234375</t>
  </si>
  <si>
    <t>129.8684539794922</t>
  </si>
  <si>
    <t>131.22393798828125</t>
  </si>
  <si>
    <t>130.02548217773438</t>
  </si>
  <si>
    <t>130.26663208007812</t>
  </si>
  <si>
    <t>130.61582946777344</t>
  </si>
  <si>
    <t>130.65740966796875</t>
  </si>
  <si>
    <t>131.1812286376953</t>
  </si>
  <si>
    <t>130.37469482421875</t>
  </si>
  <si>
    <t>132.29542541503906</t>
  </si>
  <si>
    <t>135.0558624267578</t>
  </si>
  <si>
    <t>136.34466552734375</t>
  </si>
  <si>
    <t>137.6500701904297</t>
  </si>
  <si>
    <t>137.79974365234375</t>
  </si>
  <si>
    <t>139.87008666992188</t>
  </si>
  <si>
    <t>140.05303955078125</t>
  </si>
  <si>
    <t>138.27366638183594</t>
  </si>
  <si>
    <t>139.5292205810547</t>
  </si>
  <si>
    <t>139.82855224609375</t>
  </si>
  <si>
    <t>138.64785766601562</t>
  </si>
  <si>
    <t>139.3629150390625</t>
  </si>
  <si>
    <t>137.41725158691406</t>
  </si>
  <si>
    <t>138.0657958984375</t>
  </si>
  <si>
    <t>137.982666015625</t>
  </si>
  <si>
    <t>138.71435546875</t>
  </si>
  <si>
    <t>138.15725708007812</t>
  </si>
  <si>
    <t>138.41505432128906</t>
  </si>
  <si>
    <t>138.95550537109375</t>
  </si>
  <si>
    <t>139.146728515625</t>
  </si>
  <si>
    <t>138.56468200683594</t>
  </si>
  <si>
    <t>137.8662567138672</t>
  </si>
  <si>
    <t>140.27752685546875</t>
  </si>
  <si>
    <t>141.1007080078125</t>
  </si>
  <si>
    <t>141.64114379882812</t>
  </si>
  <si>
    <t>139.24649047851562</t>
  </si>
  <si>
    <t>138.4981689453125</t>
  </si>
  <si>
    <t>136.71884155273438</t>
  </si>
  <si>
    <t>135.06422424316406</t>
  </si>
  <si>
    <t>135.31362915039062</t>
  </si>
  <si>
    <t>134.85633850097656</t>
  </si>
  <si>
    <t>132.89407348632812</t>
  </si>
  <si>
    <t>133.21832275390625</t>
  </si>
  <si>
    <t>132.70281982421875</t>
  </si>
  <si>
    <t>130.77383422851562</t>
  </si>
  <si>
    <t>131.9628143310547</t>
  </si>
  <si>
    <t>131.97946166992188</t>
  </si>
  <si>
    <t>131.2394256591797</t>
  </si>
  <si>
    <t>131.33920288085938</t>
  </si>
  <si>
    <t>130.96502685546875</t>
  </si>
  <si>
    <t>131.28099060058594</t>
  </si>
  <si>
    <t>132.66127014160156</t>
  </si>
  <si>
    <t>132.28709411621094</t>
  </si>
  <si>
    <t>133.5758819580078</t>
  </si>
  <si>
    <t>132.37022399902344</t>
  </si>
  <si>
    <t>132.2039337158203</t>
  </si>
  <si>
    <t>131.4306640625</t>
  </si>
  <si>
    <t>132.60304260253906</t>
  </si>
  <si>
    <t>133.16844177246094</t>
  </si>
  <si>
    <t>133.7255096435547</t>
  </si>
  <si>
    <t>133.4262237548828</t>
  </si>
  <si>
    <t>131.42237854003906</t>
  </si>
  <si>
    <t>128.39576721191406</t>
  </si>
  <si>
    <t>128.51222229003906</t>
  </si>
  <si>
    <t>128.84483337402344</t>
  </si>
  <si>
    <t>128.96124267578125</t>
  </si>
  <si>
    <t>129.82594299316406</t>
  </si>
  <si>
    <t>129.02267456054688</t>
  </si>
  <si>
    <t>130.26104736328125</t>
  </si>
  <si>
    <t>132.67080688476562</t>
  </si>
  <si>
    <t>132.9552459716797</t>
  </si>
  <si>
    <t>133.45730590820312</t>
  </si>
  <si>
    <t>132.52853393554688</t>
  </si>
  <si>
    <t>132.87159729003906</t>
  </si>
  <si>
    <t>129.95982360839844</t>
  </si>
  <si>
    <t>128.79672241210938</t>
  </si>
  <si>
    <t>123.9019546508789</t>
  </si>
  <si>
    <t>122.99827575683594</t>
  </si>
  <si>
    <t>121.10726165771484</t>
  </si>
  <si>
    <t>121.07379913330078</t>
  </si>
  <si>
    <t>121.4921875</t>
  </si>
  <si>
    <t>121.94401550292969</t>
  </si>
  <si>
    <t>120.65547180175781</t>
  </si>
  <si>
    <t>122.48783874511719</t>
  </si>
  <si>
    <t>124.45417022705078</t>
  </si>
  <si>
    <t>123.20744323730469</t>
  </si>
  <si>
    <t>123.24928283691406</t>
  </si>
  <si>
    <t>123.08196258544922</t>
  </si>
  <si>
    <t>123.63420867919922</t>
  </si>
  <si>
    <t>122.96481323242188</t>
  </si>
  <si>
    <t>123.29109191894531</t>
  </si>
  <si>
    <t>123.91864776611328</t>
  </si>
  <si>
    <t>123.7094955444336</t>
  </si>
  <si>
    <t>122.39584350585938</t>
  </si>
  <si>
    <t>119.77687072753906</t>
  </si>
  <si>
    <t>120.2454605102539</t>
  </si>
  <si>
    <t>121.51728057861328</t>
  </si>
  <si>
    <t>118.71424102783203</t>
  </si>
  <si>
    <t>117.57630920410156</t>
  </si>
  <si>
    <t>114.89044189453125</t>
  </si>
  <si>
    <t>115.66857147216797</t>
  </si>
  <si>
    <t>118.61387634277344</t>
  </si>
  <si>
    <t>118.94017791748047</t>
  </si>
  <si>
    <t>116.33795928955078</t>
  </si>
  <si>
    <t>114.61431121826172</t>
  </si>
  <si>
    <t>114.92391204833984</t>
  </si>
  <si>
    <t>116.28776550292969</t>
  </si>
  <si>
    <t>115.46775817871094</t>
  </si>
  <si>
    <t>115.61000061035156</t>
  </si>
  <si>
    <t>114.93229675292969</t>
  </si>
  <si>
    <t>115.30879211425781</t>
  </si>
  <si>
    <t>115.97815704345703</t>
  </si>
  <si>
    <t>117.76038360595703</t>
  </si>
  <si>
    <t>117.26671600341797</t>
  </si>
  <si>
    <t>117.9612045288086</t>
  </si>
  <si>
    <t>118.12019348144531</t>
  </si>
  <si>
    <t>118.6473159790039</t>
  </si>
  <si>
    <t>117.49263763427734</t>
  </si>
  <si>
    <t>114.81514739990234</t>
  </si>
  <si>
    <t>115.7104263305664</t>
  </si>
  <si>
    <t>116.68101501464844</t>
  </si>
  <si>
    <t>117.09934997558594</t>
  </si>
  <si>
    <t>118.68079376220703</t>
  </si>
  <si>
    <t>118.63056182861328</t>
  </si>
  <si>
    <t>118.38794708251953</t>
  </si>
  <si>
    <t>118.27080535888672</t>
  </si>
  <si>
    <t>118.88996887207031</t>
  </si>
  <si>
    <t>115.53471374511719</t>
  </si>
  <si>
    <t>117.35877227783203</t>
  </si>
  <si>
    <t>118.9317855834961</t>
  </si>
  <si>
    <t>116.97389221191406</t>
  </si>
  <si>
    <t>116.89856719970703</t>
  </si>
  <si>
    <t>116.85673522949219</t>
  </si>
  <si>
    <t>117.22488403320312</t>
  </si>
  <si>
    <t>116.24589538574219</t>
  </si>
  <si>
    <t>118.0155258178711</t>
  </si>
  <si>
    <t>119.75141906738281</t>
  </si>
  <si>
    <t>120.83844757080078</t>
  </si>
  <si>
    <t>121.52946472167969</t>
  </si>
  <si>
    <t>122.43107604980469</t>
  </si>
  <si>
    <t>121.7569808959961</t>
  </si>
  <si>
    <t>120.23172760009766</t>
  </si>
  <si>
    <t>118.97618103027344</t>
  </si>
  <si>
    <t>117.7795639038086</t>
  </si>
  <si>
    <t>118.49584197998047</t>
  </si>
  <si>
    <t>118.12506866455078</t>
  </si>
  <si>
    <t>119.06043243408203</t>
  </si>
  <si>
    <t>119.26268005371094</t>
  </si>
  <si>
    <t>117.34138488769531</t>
  </si>
  <si>
    <t>118.58009338378906</t>
  </si>
  <si>
    <t>119.42277526855469</t>
  </si>
  <si>
    <t>118.7823715209961</t>
  </si>
  <si>
    <t>118.62225341796875</t>
  </si>
  <si>
    <t>118.64751434326172</t>
  </si>
  <si>
    <t>117.712158203125</t>
  </si>
  <si>
    <t>117.24868774414062</t>
  </si>
  <si>
    <t>118.33573913574219</t>
  </si>
  <si>
    <t>115.8667221069336</t>
  </si>
  <si>
    <t>118.06607055664062</t>
  </si>
  <si>
    <t>117.92282104492188</t>
  </si>
  <si>
    <t>117.79643249511719</t>
  </si>
  <si>
    <t>117.7037124633789</t>
  </si>
  <si>
    <t>118.25148010253906</t>
  </si>
  <si>
    <t>119.67558288574219</t>
  </si>
  <si>
    <t>120.46769714355469</t>
  </si>
  <si>
    <t>120.45923614501953</t>
  </si>
  <si>
    <t>118.88349151611328</t>
  </si>
  <si>
    <t>117.95654296875</t>
  </si>
  <si>
    <t>118.39474487304688</t>
  </si>
  <si>
    <t>118.5295639038086</t>
  </si>
  <si>
    <t>120.0800552368164</t>
  </si>
  <si>
    <t>119.27953338623047</t>
  </si>
  <si>
    <t>119.99575805664062</t>
  </si>
  <si>
    <t>119.94523620605469</t>
  </si>
  <si>
    <t>119.84410095214844</t>
  </si>
  <si>
    <t>118.58853149414062</t>
  </si>
  <si>
    <t>117.10542297363281</t>
  </si>
  <si>
    <t>115.24313354492188</t>
  </si>
  <si>
    <t>113.77692413330078</t>
  </si>
  <si>
    <t>113.1701889038086</t>
  </si>
  <si>
    <t>112.40335845947266</t>
  </si>
  <si>
    <t>109.96805572509766</t>
  </si>
  <si>
    <t>107.38948822021484</t>
  </si>
  <si>
    <t>107.83106994628906</t>
  </si>
  <si>
    <t>108.96897888183594</t>
  </si>
  <si>
    <t>110.07295989990234</t>
  </si>
  <si>
    <t>112.96022033691406</t>
  </si>
  <si>
    <t>112.94325256347656</t>
  </si>
  <si>
    <t>114.42933654785156</t>
  </si>
  <si>
    <t>114.16610717773438</t>
  </si>
  <si>
    <t>114.3614273071289</t>
  </si>
  <si>
    <t>113.03663635253906</t>
  </si>
  <si>
    <t>114.4123306274414</t>
  </si>
  <si>
    <t>114.47178649902344</t>
  </si>
  <si>
    <t>112.72246551513672</t>
  </si>
  <si>
    <t>113.16404724121094</t>
  </si>
  <si>
    <t>113.07060241699219</t>
  </si>
  <si>
    <t>113.23197937011719</t>
  </si>
  <si>
    <t>113.36783599853516</t>
  </si>
  <si>
    <t>113.65656280517578</t>
  </si>
  <si>
    <t>112.71395874023438</t>
  </si>
  <si>
    <t>113.74998474121094</t>
  </si>
  <si>
    <t>114.70957946777344</t>
  </si>
  <si>
    <t>114.53124237060547</t>
  </si>
  <si>
    <t>114.42083740234375</t>
  </si>
  <si>
    <t>115.87297821044922</t>
  </si>
  <si>
    <t>116.38249206542969</t>
  </si>
  <si>
    <t>116.74764251708984</t>
  </si>
  <si>
    <t>116.5268783569336</t>
  </si>
  <si>
    <t>115.6436767578125</t>
  </si>
  <si>
    <t>113.58013916015625</t>
  </si>
  <si>
    <t>114.31045532226562</t>
  </si>
  <si>
    <t>112.56958770751953</t>
  </si>
  <si>
    <t>113.07911682128906</t>
  </si>
  <si>
    <t>111.15143585205078</t>
  </si>
  <si>
    <t>113.63108825683594</t>
  </si>
  <si>
    <t>112.34882354736328</t>
  </si>
  <si>
    <t>111.58451843261719</t>
  </si>
  <si>
    <t>112.75641632080078</t>
  </si>
  <si>
    <t>110.76930236816406</t>
  </si>
  <si>
    <t>110.86270904541016</t>
  </si>
  <si>
    <t>112.09403991699219</t>
  </si>
  <si>
    <t>110.15787506103516</t>
  </si>
  <si>
    <t>106.51480865478516</t>
  </si>
  <si>
    <t>107.48291015625</t>
  </si>
  <si>
    <t>103.99271392822266</t>
  </si>
  <si>
    <t>104.42579650878906</t>
  </si>
  <si>
    <t>105.54671478271484</t>
  </si>
  <si>
    <t>106.65070343017578</t>
  </si>
  <si>
    <t>107.40648651123047</t>
  </si>
  <si>
    <t>106.75259399414062</t>
  </si>
  <si>
    <t>108.18773651123047</t>
  </si>
  <si>
    <t>108.17074584960938</t>
  </si>
  <si>
    <t>107.2706069946289</t>
  </si>
  <si>
    <t>105.14761352539062</t>
  </si>
  <si>
    <t>104.23046875</t>
  </si>
  <si>
    <t>104.76546478271484</t>
  </si>
  <si>
    <t>103.37279510498047</t>
  </si>
  <si>
    <t>103.75492095947266</t>
  </si>
  <si>
    <t>106.14116668701172</t>
  </si>
  <si>
    <t>104.349365234375</t>
  </si>
  <si>
    <t>105.87791442871094</t>
  </si>
  <si>
    <t>107.797119140625</t>
  </si>
  <si>
    <t>108.59536743164062</t>
  </si>
  <si>
    <t>107.83955383300781</t>
  </si>
  <si>
    <t>106.46385192871094</t>
  </si>
  <si>
    <t>106.31102752685547</t>
  </si>
  <si>
    <t>105.99432373046875</t>
  </si>
  <si>
    <t>105.55783081054688</t>
  </si>
  <si>
    <t>106.29390716552734</t>
  </si>
  <si>
    <t>107.02995300292969</t>
  </si>
  <si>
    <t>109.31521606445312</t>
  </si>
  <si>
    <t>109.0755615234375</t>
  </si>
  <si>
    <t>109.66613006591797</t>
  </si>
  <si>
    <t>109.3066635131836</t>
  </si>
  <si>
    <t>108.17686462402344</t>
  </si>
  <si>
    <t>110.44499206542969</t>
  </si>
  <si>
    <t>108.06560516357422</t>
  </si>
  <si>
    <t>107.3124008178711</t>
  </si>
  <si>
    <t>108.08272552490234</t>
  </si>
  <si>
    <t>106.7817611694336</t>
  </si>
  <si>
    <t>106.85021209716797</t>
  </si>
  <si>
    <t>107.33808135986328</t>
  </si>
  <si>
    <t>108.41651916503906</t>
  </si>
  <si>
    <t>109.78596496582031</t>
  </si>
  <si>
    <t>110.41931915283203</t>
  </si>
  <si>
    <t>110.16253662109375</t>
  </si>
  <si>
    <t>111.20674133300781</t>
  </si>
  <si>
    <t>111.26665496826172</t>
  </si>
  <si>
    <t>111.677490234375</t>
  </si>
  <si>
    <t>112.34508514404297</t>
  </si>
  <si>
    <t>113.0897216796875</t>
  </si>
  <si>
    <t>113.57756042480469</t>
  </si>
  <si>
    <t>115.57180786132812</t>
  </si>
  <si>
    <t>113.6717300415039</t>
  </si>
  <si>
    <t>113.5176773071289</t>
  </si>
  <si>
    <t>115.0325927734375</t>
  </si>
  <si>
    <t>113.69739532470703</t>
  </si>
  <si>
    <t>113.8172378540039</t>
  </si>
  <si>
    <t>114.38212585449219</t>
  </si>
  <si>
    <t>114.18526458740234</t>
  </si>
  <si>
    <t>113.48342895507812</t>
  </si>
  <si>
    <t>113.62037658691406</t>
  </si>
  <si>
    <t>113.01268768310547</t>
  </si>
  <si>
    <t>110.75310516357422</t>
  </si>
  <si>
    <t>112.17391204833984</t>
  </si>
  <si>
    <t>110.641845703125</t>
  </si>
  <si>
    <t>110.96709442138672</t>
  </si>
  <si>
    <t>110.0256118774414</t>
  </si>
  <si>
    <t>108.66473388671875</t>
  </si>
  <si>
    <t>109.64047241210938</t>
  </si>
  <si>
    <t>108.57913208007812</t>
  </si>
  <si>
    <t>109.19538879394531</t>
  </si>
  <si>
    <t>109.82874298095703</t>
  </si>
  <si>
    <t>107.5948715209961</t>
  </si>
  <si>
    <t>108.63905334472656</t>
  </si>
  <si>
    <t>109.72604370117188</t>
  </si>
  <si>
    <t>109.24674224853516</t>
  </si>
  <si>
    <t>110.68466186523438</t>
  </si>
  <si>
    <t>111.65181732177734</t>
  </si>
  <si>
    <t>110.73599243164062</t>
  </si>
  <si>
    <t>111.48063659667969</t>
  </si>
  <si>
    <t>110.14543914794922</t>
  </si>
  <si>
    <t>112.09688568115234</t>
  </si>
  <si>
    <t>109.13549041748047</t>
  </si>
  <si>
    <t>106.67050170898438</t>
  </si>
  <si>
    <t>106.86032104492188</t>
  </si>
  <si>
    <t>106.2476806640625</t>
  </si>
  <si>
    <t>107.67999267578125</t>
  </si>
  <si>
    <t>107.92156982421875</t>
  </si>
  <si>
    <t>106.97248840332031</t>
  </si>
  <si>
    <t>107.37799835205078</t>
  </si>
  <si>
    <t>107.17092895507812</t>
  </si>
  <si>
    <t>107.0156021118164</t>
  </si>
  <si>
    <t>107.51605224609375</t>
  </si>
  <si>
    <t>107.96470642089844</t>
  </si>
  <si>
    <t>108.79302215576172</t>
  </si>
  <si>
    <t>108.43926239013672</t>
  </si>
  <si>
    <t>108.81027221679688</t>
  </si>
  <si>
    <t>109.36250305175781</t>
  </si>
  <si>
    <t>110.28571319580078</t>
  </si>
  <si>
    <t>110.88105010986328</t>
  </si>
  <si>
    <t>111.89054107666016</t>
  </si>
  <si>
    <t>111.13990783691406</t>
  </si>
  <si>
    <t>111.847412109375</t>
  </si>
  <si>
    <t>110.89830780029297</t>
  </si>
  <si>
    <t>109.77664184570312</t>
  </si>
  <si>
    <t>108.54280853271484</t>
  </si>
  <si>
    <t>109.24169158935547</t>
  </si>
  <si>
    <t>107.76627349853516</t>
  </si>
  <si>
    <t>106.35985565185547</t>
  </si>
  <si>
    <t>105.03113555908203</t>
  </si>
  <si>
    <t>104.78952026367188</t>
  </si>
  <si>
    <t>104.3840103149414</t>
  </si>
  <si>
    <t>103.98712158203125</t>
  </si>
  <si>
    <t>105.00523376464844</t>
  </si>
  <si>
    <t>110.52730560302734</t>
  </si>
  <si>
    <t>109.19856262207031</t>
  </si>
  <si>
    <t>109.50917053222656</t>
  </si>
  <si>
    <t>110.96733856201172</t>
  </si>
  <si>
    <t>111.1916732788086</t>
  </si>
  <si>
    <t>113.40911102294922</t>
  </si>
  <si>
    <t>113.90093231201172</t>
  </si>
  <si>
    <t>112.93456268310547</t>
  </si>
  <si>
    <t>113.72834777832031</t>
  </si>
  <si>
    <t>113.53852844238281</t>
  </si>
  <si>
    <t>113.80599975585938</t>
  </si>
  <si>
    <t>114.32369232177734</t>
  </si>
  <si>
    <t>113.54717254638672</t>
  </si>
  <si>
    <t>113.67660522460938</t>
  </si>
  <si>
    <t>113.8232650756836</t>
  </si>
  <si>
    <t>112.76200103759766</t>
  </si>
  <si>
    <t>113.13301086425781</t>
  </si>
  <si>
    <t>113.97859954833984</t>
  </si>
  <si>
    <t>114.07349395751953</t>
  </si>
  <si>
    <t>114.35821533203125</t>
  </si>
  <si>
    <t>115.24691009521484</t>
  </si>
  <si>
    <t>113.49539947509766</t>
  </si>
  <si>
    <t>112.24430847167969</t>
  </si>
  <si>
    <t>112.0285873413086</t>
  </si>
  <si>
    <t>112.41687774658203</t>
  </si>
  <si>
    <t>111.9854736328125</t>
  </si>
  <si>
    <t>112.59806060791016</t>
  </si>
  <si>
    <t>113.34871673583984</t>
  </si>
  <si>
    <t>112.7965087890625</t>
  </si>
  <si>
    <t>113.89229583740234</t>
  </si>
  <si>
    <t>115.51441192626953</t>
  </si>
  <si>
    <t>113.91818237304688</t>
  </si>
  <si>
    <t>112.61531066894531</t>
  </si>
  <si>
    <t>111.57994079589844</t>
  </si>
  <si>
    <t>112.50315856933594</t>
  </si>
  <si>
    <t>113.90956115722656</t>
  </si>
  <si>
    <t>115.00531005859375</t>
  </si>
  <si>
    <t>115.28143310546875</t>
  </si>
  <si>
    <t>115.45531463623047</t>
  </si>
  <si>
    <t>116.27246856689453</t>
  </si>
  <si>
    <t>115.83781433105469</t>
  </si>
  <si>
    <t>111.74327087402344</t>
  </si>
  <si>
    <t>111.58679962158203</t>
  </si>
  <si>
    <t>112.93424987792969</t>
  </si>
  <si>
    <t>109.0483627319336</t>
  </si>
  <si>
    <t>107.65744018554688</t>
  </si>
  <si>
    <t>107.1097640991211</t>
  </si>
  <si>
    <t>106.76202392578125</t>
  </si>
  <si>
    <t>106.1013412475586</t>
  </si>
  <si>
    <t>106.75333404541016</t>
  </si>
  <si>
    <t>106.5881576538086</t>
  </si>
  <si>
    <t>108.1181869506836</t>
  </si>
  <si>
    <t>108.43983459472656</t>
  </si>
  <si>
    <t>107.11845397949219</t>
  </si>
  <si>
    <t>107.06629943847656</t>
  </si>
  <si>
    <t>106.38821411132812</t>
  </si>
  <si>
    <t>105.30156707763672</t>
  </si>
  <si>
    <t>103.89324951171875</t>
  </si>
  <si>
    <t>105.01469421386719</t>
  </si>
  <si>
    <t>102.36323547363281</t>
  </si>
  <si>
    <t>100.4420394897461</t>
  </si>
  <si>
    <t>97.816650390625</t>
  </si>
  <si>
    <t>97.55587005615234</t>
  </si>
  <si>
    <t>96.79084777832031</t>
  </si>
  <si>
    <t>93.98294067382812</t>
  </si>
  <si>
    <t>95.5477066040039</t>
  </si>
  <si>
    <t>95.8345947265625</t>
  </si>
  <si>
    <t>95.85198974609375</t>
  </si>
  <si>
    <t>96.33880615234375</t>
  </si>
  <si>
    <t>97.45153045654297</t>
  </si>
  <si>
    <t>99.49445343017578</t>
  </si>
  <si>
    <t>99.59009552001953</t>
  </si>
  <si>
    <t>96.59091186523438</t>
  </si>
  <si>
    <t>99.17281341552734</t>
  </si>
  <si>
    <t>100.78106689453125</t>
  </si>
  <si>
    <t>101.67644500732422</t>
  </si>
  <si>
    <t>99.05111694335938</t>
  </si>
  <si>
    <t>100.79844665527344</t>
  </si>
  <si>
    <t>101.15487670898438</t>
  </si>
  <si>
    <t>101.28527069091797</t>
  </si>
  <si>
    <t>101.95465087890625</t>
  </si>
  <si>
    <t>101.87641143798828</t>
  </si>
  <si>
    <t>101.12010192871094</t>
  </si>
  <si>
    <t>101.98941040039062</t>
  </si>
  <si>
    <t>103.29586791992188</t>
  </si>
  <si>
    <t>103.40983581542969</t>
  </si>
  <si>
    <t>102.73472595214844</t>
  </si>
  <si>
    <t>103.36599731445312</t>
  </si>
  <si>
    <t>102.13848114013672</t>
  </si>
  <si>
    <t>101.04248046875</t>
  </si>
  <si>
    <t>100.5427017211914</t>
  </si>
  <si>
    <t>99.98157501220703</t>
  </si>
  <si>
    <t>98.64881134033203</t>
  </si>
  <si>
    <t>99.29766082763672</t>
  </si>
  <si>
    <t>99.49930572509766</t>
  </si>
  <si>
    <t>102.28755187988281</t>
  </si>
  <si>
    <t>101.80531311035156</t>
  </si>
  <si>
    <t>101.4019775390625</t>
  </si>
  <si>
    <t>102.60318756103516</t>
  </si>
  <si>
    <t>103.97100067138672</t>
  </si>
  <si>
    <t>103.70796203613281</t>
  </si>
  <si>
    <t>101.51595306396484</t>
  </si>
  <si>
    <t>101.26170349121094</t>
  </si>
  <si>
    <t>101.49842834472656</t>
  </si>
  <si>
    <t>101.98065948486328</t>
  </si>
  <si>
    <t>100.79698944091797</t>
  </si>
  <si>
    <t>101.0074234008789</t>
  </si>
  <si>
    <t>101.46334075927734</t>
  </si>
  <si>
    <t>102.16478729248047</t>
  </si>
  <si>
    <t>101.83160400390625</t>
  </si>
  <si>
    <t>99.6396255493164</t>
  </si>
  <si>
    <t>97.50021362304688</t>
  </si>
  <si>
    <t>97.78956604003906</t>
  </si>
  <si>
    <t>97.86847686767578</t>
  </si>
  <si>
    <t>98.34193420410156</t>
  </si>
  <si>
    <t>99.83250427246094</t>
  </si>
  <si>
    <t>102.0508041381836</t>
  </si>
  <si>
    <t>101.57732391357422</t>
  </si>
  <si>
    <t>102.97145080566406</t>
  </si>
  <si>
    <t>101.2879867553711</t>
  </si>
  <si>
    <t>102.92760467529297</t>
  </si>
  <si>
    <t>104.1025161743164</t>
  </si>
  <si>
    <t>104.2077407836914</t>
  </si>
  <si>
    <t>103.26956939697266</t>
  </si>
  <si>
    <t>103.9972915649414</t>
  </si>
  <si>
    <t>104.37432098388672</t>
  </si>
  <si>
    <t>102.94513702392578</t>
  </si>
  <si>
    <t>100.92849731445312</t>
  </si>
  <si>
    <t>100.03414916992188</t>
  </si>
  <si>
    <t>100.13938903808594</t>
  </si>
  <si>
    <t>100.60408782958984</t>
  </si>
  <si>
    <t>102.24369812011719</t>
  </si>
  <si>
    <t>102.79608154296875</t>
  </si>
  <si>
    <t>102.34893035888672</t>
  </si>
  <si>
    <t>102.53305053710938</t>
  </si>
  <si>
    <t>102.6294937133789</t>
  </si>
  <si>
    <t>104.67245483398438</t>
  </si>
  <si>
    <t>104.24280548095703</t>
  </si>
  <si>
    <t>103.96224975585938</t>
  </si>
  <si>
    <t>104.33049011230469</t>
  </si>
  <si>
    <t>104.74259185791016</t>
  </si>
  <si>
    <t>106.73292541503906</t>
  </si>
  <si>
    <t>105.94380187988281</t>
  </si>
  <si>
    <t>105.97010040283203</t>
  </si>
  <si>
    <t>105.90872955322266</t>
  </si>
  <si>
    <t>107.23270416259766</t>
  </si>
  <si>
    <t>105.216064453125</t>
  </si>
  <si>
    <t>106.17176818847656</t>
  </si>
  <si>
    <t>104.9179458618164</t>
  </si>
  <si>
    <t>104.26034545898438</t>
  </si>
  <si>
    <t>103.63780975341797</t>
  </si>
  <si>
    <t>105.61061096191406</t>
  </si>
  <si>
    <t>109.35938262939453</t>
  </si>
  <si>
    <t>111.05693054199219</t>
  </si>
  <si>
    <t>111.16303253173828</t>
  </si>
  <si>
    <t>110.48222351074219</t>
  </si>
  <si>
    <t>110.47337341308594</t>
  </si>
  <si>
    <t>111.55204010009766</t>
  </si>
  <si>
    <t>111.88802337646484</t>
  </si>
  <si>
    <t>110.28772735595703</t>
  </si>
  <si>
    <t>110.5176010131836</t>
  </si>
  <si>
    <t>111.64930725097656</t>
  </si>
  <si>
    <t>112.1886215209961</t>
  </si>
  <si>
    <t>111.86148834228516</t>
  </si>
  <si>
    <t>110.42034149169922</t>
  </si>
  <si>
    <t>111.048095703125</t>
  </si>
  <si>
    <t>110.59716796875</t>
  </si>
  <si>
    <t>110.27890014648438</t>
  </si>
  <si>
    <t>109.61578369140625</t>
  </si>
  <si>
    <t>108.89078521728516</t>
  </si>
  <si>
    <t>110.33191680908203</t>
  </si>
  <si>
    <t>109.86332702636719</t>
  </si>
  <si>
    <t>110.05785369873047</t>
  </si>
  <si>
    <t>109.57156372070312</t>
  </si>
  <si>
    <t>110.56179809570312</t>
  </si>
  <si>
    <t>108.65204620361328</t>
  </si>
  <si>
    <t>106.69811248779297</t>
  </si>
  <si>
    <t>108.25420379638672</t>
  </si>
  <si>
    <t>110.95967102050781</t>
  </si>
  <si>
    <t>110.49993133544922</t>
  </si>
  <si>
    <t>111.4371109008789</t>
  </si>
  <si>
    <t>113.36453247070312</t>
  </si>
  <si>
    <t>111.61392211914062</t>
  </si>
  <si>
    <t>110.65022277832031</t>
  </si>
  <si>
    <t>111.09229278564453</t>
  </si>
  <si>
    <t>111.37520599365234</t>
  </si>
  <si>
    <t>110.5529556274414</t>
  </si>
  <si>
    <t>110.40266418457031</t>
  </si>
  <si>
    <t>111.08345031738281</t>
  </si>
  <si>
    <t>111.76422882080078</t>
  </si>
  <si>
    <t>112.3654556274414</t>
  </si>
  <si>
    <t>114.37246704101562</t>
  </si>
  <si>
    <t>115.38037109375</t>
  </si>
  <si>
    <t>114.00994110107422</t>
  </si>
  <si>
    <t>114.22215270996094</t>
  </si>
  <si>
    <t>114.79682922363281</t>
  </si>
  <si>
    <t>115.01787567138672</t>
  </si>
  <si>
    <t>114.39012908935547</t>
  </si>
  <si>
    <t>115.6633071899414</t>
  </si>
  <si>
    <t>115.47763061523438</t>
  </si>
  <si>
    <t>114.30171203613281</t>
  </si>
  <si>
    <t>115.05322265625</t>
  </si>
  <si>
    <t>116.03465270996094</t>
  </si>
  <si>
    <t>114.6730728149414</t>
  </si>
  <si>
    <t>115.03556060791016</t>
  </si>
  <si>
    <t>115.2123794555664</t>
  </si>
  <si>
    <t>115.76940155029297</t>
  </si>
  <si>
    <t>116.19378662109375</t>
  </si>
  <si>
    <t>114.59349822998047</t>
  </si>
  <si>
    <t>115.4422607421875</t>
  </si>
  <si>
    <t>114.94713592529297</t>
  </si>
  <si>
    <t>113.00204467773438</t>
  </si>
  <si>
    <t>113.96458435058594</t>
  </si>
  <si>
    <t>111.75428771972656</t>
  </si>
  <si>
    <t>112.23554992675781</t>
  </si>
  <si>
    <t>110.75606536865234</t>
  </si>
  <si>
    <t>110.70259094238281</t>
  </si>
  <si>
    <t>112.71684265136719</t>
  </si>
  <si>
    <t>111.51363372802734</t>
  </si>
  <si>
    <t>111.12149047851562</t>
  </si>
  <si>
    <t>109.24093627929688</t>
  </si>
  <si>
    <t>109.4013671875</t>
  </si>
  <si>
    <t>109.37464904785156</t>
  </si>
  <si>
    <t>111.38887786865234</t>
  </si>
  <si>
    <t>110.60456848144531</t>
  </si>
  <si>
    <t>108.63489532470703</t>
  </si>
  <si>
    <t>106.24633026123047</t>
  </si>
  <si>
    <t>105.52442169189453</t>
  </si>
  <si>
    <t>106.26415252685547</t>
  </si>
  <si>
    <t>108.60816192626953</t>
  </si>
  <si>
    <t>108.73292541503906</t>
  </si>
  <si>
    <t>108.56359100341797</t>
  </si>
  <si>
    <t>109.5350570678711</t>
  </si>
  <si>
    <t>106.95933532714844</t>
  </si>
  <si>
    <t>107.11975860595703</t>
  </si>
  <si>
    <t>107.84169006347656</t>
  </si>
  <si>
    <t>109.81135559082031</t>
  </si>
  <si>
    <t>109.19638061523438</t>
  </si>
  <si>
    <t>111.68297576904297</t>
  </si>
  <si>
    <t>113.10899353027344</t>
  </si>
  <si>
    <t>110.56000518798828</t>
  </si>
  <si>
    <t>110.77388763427734</t>
  </si>
  <si>
    <t>109.419189453125</t>
  </si>
  <si>
    <t>111.29083251953125</t>
  </si>
  <si>
    <t>111.53146362304688</t>
  </si>
  <si>
    <t>114.2052230834961</t>
  </si>
  <si>
    <t>114.6686782836914</t>
  </si>
  <si>
    <t>114.49044036865234</t>
  </si>
  <si>
    <t>114.96280670166016</t>
  </si>
  <si>
    <t>114.8380126953125</t>
  </si>
  <si>
    <t>113.51895904541016</t>
  </si>
  <si>
    <t>114.9806137084961</t>
  </si>
  <si>
    <t>115.21234130859375</t>
  </si>
  <si>
    <t>115.28365325927734</t>
  </si>
  <si>
    <t>115.06974029541016</t>
  </si>
  <si>
    <t>114.47261047363281</t>
  </si>
  <si>
    <t>114.77562713623047</t>
  </si>
  <si>
    <t>115.31929779052734</t>
  </si>
  <si>
    <t>116.80770111083984</t>
  </si>
  <si>
    <t>116.65616607666016</t>
  </si>
  <si>
    <t>117.72566986083984</t>
  </si>
  <si>
    <t>119.22298431396484</t>
  </si>
  <si>
    <t>116.9948501586914</t>
  </si>
  <si>
    <t>120.80940246582031</t>
  </si>
  <si>
    <t>119.44580078125</t>
  </si>
  <si>
    <t>118.35844421386719</t>
  </si>
  <si>
    <t>118.82192993164062</t>
  </si>
  <si>
    <t>116.21054077148438</t>
  </si>
  <si>
    <t>117.25330352783203</t>
  </si>
  <si>
    <t>116.67399597167969</t>
  </si>
  <si>
    <t>112.73464965820312</t>
  </si>
  <si>
    <t>111.73645782470703</t>
  </si>
  <si>
    <t>109.57962799072266</t>
  </si>
  <si>
    <t>108.24273681640625</t>
  </si>
  <si>
    <t>106.69195556640625</t>
  </si>
  <si>
    <t>107.24452209472656</t>
  </si>
  <si>
    <t>106.10296630859375</t>
  </si>
  <si>
    <t>104.09847259521484</t>
  </si>
  <si>
    <t>104.79961395263672</t>
  </si>
  <si>
    <t>105.97712707519531</t>
  </si>
  <si>
    <t>107.34341430664062</t>
  </si>
  <si>
    <t>109.63552856445312</t>
  </si>
  <si>
    <t>109.62654113769531</t>
  </si>
  <si>
    <t>111.19059753417969</t>
  </si>
  <si>
    <t>110.9299087524414</t>
  </si>
  <si>
    <t>110.5613784790039</t>
  </si>
  <si>
    <t>111.72991180419922</t>
  </si>
  <si>
    <t>112.38609313964844</t>
  </si>
  <si>
    <t>112.89845275878906</t>
  </si>
  <si>
    <t>113.1771011352539</t>
  </si>
  <si>
    <t>113.52764892578125</t>
  </si>
  <si>
    <t>113.34788513183594</t>
  </si>
  <si>
    <t>113.87821960449219</t>
  </si>
  <si>
    <t>115.46923828125</t>
  </si>
  <si>
    <t>116.39506530761719</t>
  </si>
  <si>
    <t>117.17708587646484</t>
  </si>
  <si>
    <t>118.14785766601562</t>
  </si>
  <si>
    <t>119.16360473632812</t>
  </si>
  <si>
    <t>118.80403900146484</t>
  </si>
  <si>
    <t>120.73662567138672</t>
  </si>
  <si>
    <t>120.65572357177734</t>
  </si>
  <si>
    <t>119.92764282226562</t>
  </si>
  <si>
    <t>121.878173828125</t>
  </si>
  <si>
    <t>122.71414947509766</t>
  </si>
  <si>
    <t>122.67817687988281</t>
  </si>
  <si>
    <t>121.41976165771484</t>
  </si>
  <si>
    <t>121.86920166015625</t>
  </si>
  <si>
    <t>120.64673614501953</t>
  </si>
  <si>
    <t>121.77928924560547</t>
  </si>
  <si>
    <t>121.64447784423828</t>
  </si>
  <si>
    <t>120.11640930175781</t>
  </si>
  <si>
    <t>120.86247253417969</t>
  </si>
  <si>
    <t>121.4916763305664</t>
  </si>
  <si>
    <t>120.21527099609375</t>
  </si>
  <si>
    <t>119.65795135498047</t>
  </si>
  <si>
    <t>120.08042907714844</t>
  </si>
  <si>
    <t>119.06470489501953</t>
  </si>
  <si>
    <t>119.61302947998047</t>
  </si>
  <si>
    <t>120.71863555908203</t>
  </si>
  <si>
    <t>119.34336853027344</t>
  </si>
  <si>
    <t>118.9748306274414</t>
  </si>
  <si>
    <t>118.49842834472656</t>
  </si>
  <si>
    <t>119.460205078125</t>
  </si>
  <si>
    <t>120.44898223876953</t>
  </si>
  <si>
    <t>121.24604797363281</t>
  </si>
  <si>
    <t>120.90187072753906</t>
  </si>
  <si>
    <t>120.17724609375</t>
  </si>
  <si>
    <t>119.91458129882812</t>
  </si>
  <si>
    <t>118.9091567993164</t>
  </si>
  <si>
    <t>119.28958892822266</t>
  </si>
  <si>
    <t>121.42720031738281</t>
  </si>
  <si>
    <t>121.84385681152344</t>
  </si>
  <si>
    <t>122.45072174072266</t>
  </si>
  <si>
    <t>124.38001251220703</t>
  </si>
  <si>
    <t>125.67524719238281</t>
  </si>
  <si>
    <t>124.86006927490234</t>
  </si>
  <si>
    <t>124.2984848022461</t>
  </si>
  <si>
    <t>124.64266967773438</t>
  </si>
  <si>
    <t>124.43438720703125</t>
  </si>
  <si>
    <t>124.66080474853516</t>
  </si>
  <si>
    <t>125.8292465209961</t>
  </si>
  <si>
    <t>124.91441345214844</t>
  </si>
  <si>
    <t>124.07202911376953</t>
  </si>
  <si>
    <t>125.48504638671875</t>
  </si>
  <si>
    <t>124.02674865722656</t>
  </si>
  <si>
    <t>125.09555053710938</t>
  </si>
  <si>
    <t>123.65538024902344</t>
  </si>
  <si>
    <t>120.0051498413086</t>
  </si>
  <si>
    <t>118.66460418701172</t>
  </si>
  <si>
    <t>119.74248504638672</t>
  </si>
  <si>
    <t>117.37841796875</t>
  </si>
  <si>
    <t>119.06315612792969</t>
  </si>
  <si>
    <t>120.57577514648438</t>
  </si>
  <si>
    <t>121.1192626953125</t>
  </si>
  <si>
    <t>121.28227996826172</t>
  </si>
  <si>
    <t>120.12291717529297</t>
  </si>
  <si>
    <t>121.23700714111328</t>
  </si>
  <si>
    <t>121.22793579101562</t>
  </si>
  <si>
    <t>121.45437622070312</t>
  </si>
  <si>
    <t>120.43087768554688</t>
  </si>
  <si>
    <t>120.3040542602539</t>
  </si>
  <si>
    <t>117.53239440917969</t>
  </si>
  <si>
    <t>117.31501770019531</t>
  </si>
  <si>
    <t>116.88931274414062</t>
  </si>
  <si>
    <t>117.17011260986328</t>
  </si>
  <si>
    <t>117.01610565185547</t>
  </si>
  <si>
    <t>116.5270004272461</t>
  </si>
  <si>
    <t>117.83129119873047</t>
  </si>
  <si>
    <t>118.1845474243164</t>
  </si>
  <si>
    <t>118.75518035888672</t>
  </si>
  <si>
    <t>117.92189025878906</t>
  </si>
  <si>
    <t>119.38922119140625</t>
  </si>
  <si>
    <t>119.67000579833984</t>
  </si>
  <si>
    <t>119.76058197021484</t>
  </si>
  <si>
    <t>119.96891021728516</t>
  </si>
  <si>
    <t>120.09571075439453</t>
  </si>
  <si>
    <t>117.70450592041016</t>
  </si>
  <si>
    <t>118.32042694091797</t>
  </si>
  <si>
    <t>118.4109878540039</t>
  </si>
  <si>
    <t>118.51970672607422</t>
  </si>
  <si>
    <t>117.45993041992188</t>
  </si>
  <si>
    <t>120.22251892089844</t>
  </si>
  <si>
    <t>118.49252319335938</t>
  </si>
  <si>
    <t>118.91822814941406</t>
  </si>
  <si>
    <t>120.24970245361328</t>
  </si>
  <si>
    <t>120.59388732910156</t>
  </si>
  <si>
    <t>122.18806457519531</t>
  </si>
  <si>
    <t>121.82574462890625</t>
  </si>
  <si>
    <t>122.63187408447266</t>
  </si>
  <si>
    <t>122.12992858886719</t>
  </si>
  <si>
    <t>121.01649475097656</t>
  </si>
  <si>
    <t>119.83920288085938</t>
  </si>
  <si>
    <t>115.44937896728516</t>
  </si>
  <si>
    <t>117.29290771484375</t>
  </si>
  <si>
    <t>117.51193237304688</t>
  </si>
  <si>
    <t>116.88223266601562</t>
  </si>
  <si>
    <t>118.64361572265625</t>
  </si>
  <si>
    <t>120.28638458251953</t>
  </si>
  <si>
    <t>119.49240112304688</t>
  </si>
  <si>
    <t>120.24075317382812</t>
  </si>
  <si>
    <t>121.0986328125</t>
  </si>
  <si>
    <t>121.71923065185547</t>
  </si>
  <si>
    <t>120.20425415039062</t>
  </si>
  <si>
    <t>119.87569427490234</t>
  </si>
  <si>
    <t>119.59275817871094</t>
  </si>
  <si>
    <t>119.10907745361328</t>
  </si>
  <si>
    <t>118.93567657470703</t>
  </si>
  <si>
    <t>116.69969177246094</t>
  </si>
  <si>
    <t>116.21598815917969</t>
  </si>
  <si>
    <t>118.6618881225586</t>
  </si>
  <si>
    <t>119.22772216796875</t>
  </si>
  <si>
    <t>118.73490905761719</t>
  </si>
  <si>
    <t>119.35546875</t>
  </si>
  <si>
    <t>120.42328643798828</t>
  </si>
  <si>
    <t>119.99434661865234</t>
  </si>
  <si>
    <t>120.47802734375</t>
  </si>
  <si>
    <t>119.18207550048828</t>
  </si>
  <si>
    <t>120.72443389892578</t>
  </si>
  <si>
    <t>116.16122436523438</t>
  </si>
  <si>
    <t>117.49370574951172</t>
  </si>
  <si>
    <t>117.84049987792969</t>
  </si>
  <si>
    <t>120.64232635498047</t>
  </si>
  <si>
    <t>121.32679748535156</t>
  </si>
  <si>
    <t>118.2785873413086</t>
  </si>
  <si>
    <t>118.65274810791016</t>
  </si>
  <si>
    <t>119.2368392944336</t>
  </si>
  <si>
    <t>119.15470123291016</t>
  </si>
  <si>
    <t>119.26421356201172</t>
  </si>
  <si>
    <t>117.44805908203125</t>
  </si>
  <si>
    <t>117.53019714355469</t>
  </si>
  <si>
    <t>115.87831115722656</t>
  </si>
  <si>
    <t>116.87310028076172</t>
  </si>
  <si>
    <t>118.1964340209961</t>
  </si>
  <si>
    <t>117.9226303100586</t>
  </si>
  <si>
    <t>120.14948272705078</t>
  </si>
  <si>
    <t>121.38155364990234</t>
  </si>
  <si>
    <t>121.7557601928711</t>
  </si>
  <si>
    <t>122.50411987304688</t>
  </si>
  <si>
    <t>123.14293670654297</t>
  </si>
  <si>
    <t>124.28375244140625</t>
  </si>
  <si>
    <t>124.19249725341797</t>
  </si>
  <si>
    <t>123.90042877197266</t>
  </si>
  <si>
    <t>123.2524642944336</t>
  </si>
  <si>
    <t>122.86003875732422</t>
  </si>
  <si>
    <t>123.8091812133789</t>
  </si>
  <si>
    <t>123.61754608154297</t>
  </si>
  <si>
    <t>123.45326232910156</t>
  </si>
  <si>
    <t>123.48084259033203</t>
  </si>
  <si>
    <t>123.81195831298828</t>
  </si>
  <si>
    <t>123.8763656616211</t>
  </si>
  <si>
    <t>123.664794921875</t>
  </si>
  <si>
    <t>125.21006774902344</t>
  </si>
  <si>
    <t>125.60555267333984</t>
  </si>
  <si>
    <t>125.21923828125</t>
  </si>
  <si>
    <t>124.81453704833984</t>
  </si>
  <si>
    <t>124.5385971069336</t>
  </si>
  <si>
    <t>124.40062713623047</t>
  </si>
  <si>
    <t>125.02606964111328</t>
  </si>
  <si>
    <t>124.95249938964844</t>
  </si>
  <si>
    <t>124.1339111328125</t>
  </si>
  <si>
    <t>123.98672485351562</t>
  </si>
  <si>
    <t>123.64641571044922</t>
  </si>
  <si>
    <t>125.27442169189453</t>
  </si>
  <si>
    <t>125.08128356933594</t>
  </si>
  <si>
    <t>125.52277374267578</t>
  </si>
  <si>
    <t>126.18502044677734</t>
  </si>
  <si>
    <t>126.70008087158203</t>
  </si>
  <si>
    <t>126.96680450439453</t>
  </si>
  <si>
    <t>128.51205444335938</t>
  </si>
  <si>
    <t>129.19271850585938</t>
  </si>
  <si>
    <t>128.8155975341797</t>
  </si>
  <si>
    <t>128.32809448242188</t>
  </si>
  <si>
    <t>127.8865966796875</t>
  </si>
  <si>
    <t>127.55548858642578</t>
  </si>
  <si>
    <t>127.8313980102539</t>
  </si>
  <si>
    <t>125.09967803955078</t>
  </si>
  <si>
    <t>124.75935363769531</t>
  </si>
  <si>
    <t>123.11294555664062</t>
  </si>
  <si>
    <t>122.92899322509766</t>
  </si>
  <si>
    <t>123.70159912109375</t>
  </si>
  <si>
    <t>121.48492431640625</t>
  </si>
  <si>
    <t>120.93305206298828</t>
  </si>
  <si>
    <t>120.83187103271484</t>
  </si>
  <si>
    <t>119.71894836425781</t>
  </si>
  <si>
    <t>120.01326751708984</t>
  </si>
  <si>
    <t>121.15380096435547</t>
  </si>
  <si>
    <t>121.28258514404297</t>
  </si>
  <si>
    <t>121.36534881591797</t>
  </si>
  <si>
    <t>121.20897674560547</t>
  </si>
  <si>
    <t>120.45478057861328</t>
  </si>
  <si>
    <t>119.62696075439453</t>
  </si>
  <si>
    <t>119.88449096679688</t>
  </si>
  <si>
    <t>119.91207885742188</t>
  </si>
  <si>
    <t>120.6295166015625</t>
  </si>
  <si>
    <t>121.77924346923828</t>
  </si>
  <si>
    <t>121.47574615478516</t>
  </si>
  <si>
    <t>119.35100555419922</t>
  </si>
  <si>
    <t>120.06844329833984</t>
  </si>
  <si>
    <t>120.44557189941406</t>
  </si>
  <si>
    <t>120.64793395996094</t>
  </si>
  <si>
    <t>121.19978332519531</t>
  </si>
  <si>
    <t>122.26673889160156</t>
  </si>
  <si>
    <t>121.06182861328125</t>
  </si>
  <si>
    <t>119.37860870361328</t>
  </si>
  <si>
    <t>117.35508728027344</t>
  </si>
  <si>
    <t>117.52064514160156</t>
  </si>
  <si>
    <t>118.14611053466797</t>
  </si>
  <si>
    <t>116.9595947265625</t>
  </si>
  <si>
    <t>117.89775848388672</t>
  </si>
  <si>
    <t>117.61263275146484</t>
  </si>
  <si>
    <t>117.01477813720703</t>
  </si>
  <si>
    <t>116.84920501708984</t>
  </si>
  <si>
    <t>116.73883819580078</t>
  </si>
  <si>
    <t>117.24472045898438</t>
  </si>
  <si>
    <t>117.87017822265625</t>
  </si>
  <si>
    <t>118.15531158447266</t>
  </si>
  <si>
    <t>119.3794174194336</t>
  </si>
  <si>
    <t>116.18001556396484</t>
  </si>
  <si>
    <t>116.97755432128906</t>
  </si>
  <si>
    <t>118.35932159423828</t>
  </si>
  <si>
    <t>116.24493408203125</t>
  </si>
  <si>
    <t>116.63443756103516</t>
  </si>
  <si>
    <t>115.7256088256836</t>
  </si>
  <si>
    <t>116.77354431152344</t>
  </si>
  <si>
    <t>117.617431640625</t>
  </si>
  <si>
    <t>118.39641571044922</t>
  </si>
  <si>
    <t>118.878662109375</t>
  </si>
  <si>
    <t>119.87093353271484</t>
  </si>
  <si>
    <t>120.12132263183594</t>
  </si>
  <si>
    <t>121.3732681274414</t>
  </si>
  <si>
    <t>121.09504699707031</t>
  </si>
  <si>
    <t>121.54945373535156</t>
  </si>
  <si>
    <t>120.38097381591797</t>
  </si>
  <si>
    <t>117.98839569091797</t>
  </si>
  <si>
    <t>116.89409637451172</t>
  </si>
  <si>
    <t>116.32841491699219</t>
  </si>
  <si>
    <t>115.93891143798828</t>
  </si>
  <si>
    <t>115.98528289794922</t>
  </si>
  <si>
    <t>118.02547454833984</t>
  </si>
  <si>
    <t>118.79519653320312</t>
  </si>
  <si>
    <t>119.31452178955078</t>
  </si>
  <si>
    <t>118.72100830078125</t>
  </si>
  <si>
    <t>118.67463684082031</t>
  </si>
  <si>
    <t>114.99299621582031</t>
  </si>
  <si>
    <t>114.8446273803711</t>
  </si>
  <si>
    <t>115.78126525878906</t>
  </si>
  <si>
    <t>117.66380310058594</t>
  </si>
  <si>
    <t>116.52314758300781</t>
  </si>
  <si>
    <t>118.37787628173828</t>
  </si>
  <si>
    <t>119.62981414794922</t>
  </si>
  <si>
    <t>118.59117126464844</t>
  </si>
  <si>
    <t>115.22484588623047</t>
  </si>
  <si>
    <t>113.98217010498047</t>
  </si>
  <si>
    <t>108.4272689819336</t>
  </si>
  <si>
    <t>107.88939666748047</t>
  </si>
  <si>
    <t>111.2186279296875</t>
  </si>
  <si>
    <t>108.77039337158203</t>
  </si>
  <si>
    <t>113.20319366455078</t>
  </si>
  <si>
    <t>112.05326843261719</t>
  </si>
  <si>
    <t>112.55404663085938</t>
  </si>
  <si>
    <t>104.5230712890625</t>
  </si>
  <si>
    <t>110.14288330078125</t>
  </si>
  <si>
    <t>105.09803771972656</t>
  </si>
  <si>
    <t>96.78887939453125</t>
  </si>
  <si>
    <t>99.01841735839844</t>
  </si>
  <si>
    <t>79.75807189941406</t>
  </si>
  <si>
    <t>86.33432006835938</t>
  </si>
  <si>
    <t>67.89835357666016</t>
  </si>
  <si>
    <t>70.75554656982422</t>
  </si>
  <si>
    <t>67.03650665283203</t>
  </si>
  <si>
    <t>62.45560836791992</t>
  </si>
  <si>
    <t>71.2707748413086</t>
  </si>
  <si>
    <t>73.54718017578125</t>
  </si>
  <si>
    <t>73.71580505371094</t>
  </si>
  <si>
    <t>71.24267578125</t>
  </si>
  <si>
    <t>70.2590560913086</t>
  </si>
  <si>
    <t>69.89370727539062</t>
  </si>
  <si>
    <t>65.02241516113281</t>
  </si>
  <si>
    <t>62.202674865722656</t>
  </si>
  <si>
    <t>61.64997482299805</t>
  </si>
  <si>
    <t>68.06697082519531</t>
  </si>
  <si>
    <t>70.64314270019531</t>
  </si>
  <si>
    <t>75.19591522216797</t>
  </si>
  <si>
    <t>80.56370544433594</t>
  </si>
  <si>
    <t>78.29668426513672</t>
  </si>
  <si>
    <t>79.25220489501953</t>
  </si>
  <si>
    <t>73.03194427490234</t>
  </si>
  <si>
    <t>68.23558044433594</t>
  </si>
  <si>
    <t>70.59629821777344</t>
  </si>
  <si>
    <t>67.05523681640625</t>
  </si>
  <si>
    <t>65.95919799804688</t>
  </si>
  <si>
    <t>63.654693603515625</t>
  </si>
  <si>
    <t>65.75310516357422</t>
  </si>
  <si>
    <t>64.88188934326172</t>
  </si>
  <si>
    <t>68.77891540527344</t>
  </si>
  <si>
    <t>72.34809875488281</t>
  </si>
  <si>
    <t>78.69013214111328</t>
  </si>
  <si>
    <t>78.00627899169922</t>
  </si>
  <si>
    <t>73.46286010742188</t>
  </si>
  <si>
    <t>72.63849639892578</t>
  </si>
  <si>
    <t>72.35745239257812</t>
  </si>
  <si>
    <t>68.67587280273438</t>
  </si>
  <si>
    <t>70.24967193603516</t>
  </si>
  <si>
    <t>73.18183898925781</t>
  </si>
  <si>
    <t>70.49325561523438</t>
  </si>
  <si>
    <t>67.96392822265625</t>
  </si>
  <si>
    <t>63.89826202392578</t>
  </si>
  <si>
    <t>65.59384155273438</t>
  </si>
  <si>
    <t>67.4674301147461</t>
  </si>
  <si>
    <t>73.83757019042969</t>
  </si>
  <si>
    <t>72.85394287109375</t>
  </si>
  <si>
    <t>74.14671325683594</t>
  </si>
  <si>
    <t>74.91488647460938</t>
  </si>
  <si>
    <t>73.5284423828125</t>
  </si>
  <si>
    <t>78.20301055908203</t>
  </si>
  <si>
    <t>78.49341583251953</t>
  </si>
  <si>
    <t>75.35516357421875</t>
  </si>
  <si>
    <t>74.85867309570312</t>
  </si>
  <si>
    <t>79.50514221191406</t>
  </si>
  <si>
    <t>82.75579071044922</t>
  </si>
  <si>
    <t>87.68329620361328</t>
  </si>
  <si>
    <t>88.78870391845703</t>
  </si>
  <si>
    <t>93.64126586914062</t>
  </si>
  <si>
    <t>96.05817413330078</t>
  </si>
  <si>
    <t>91.76769256591797</t>
  </si>
  <si>
    <t>88.65755462646484</t>
  </si>
  <si>
    <t>82.10941314697266</t>
  </si>
  <si>
    <t>84.75115966796875</t>
  </si>
  <si>
    <t>84.35769653320312</t>
  </si>
  <si>
    <t>86.95259857177734</t>
  </si>
  <si>
    <t>83.73004150390625</t>
  </si>
  <si>
    <t>82.57780456542969</t>
  </si>
  <si>
    <t>80.34981536865234</t>
  </si>
  <si>
    <t>80.32136535644531</t>
  </si>
  <si>
    <t>80.510986328125</t>
  </si>
  <si>
    <t>78.18818664550781</t>
  </si>
  <si>
    <t>80.29293060302734</t>
  </si>
  <si>
    <t>78.47261047363281</t>
  </si>
  <si>
    <t>80.35929870605469</t>
  </si>
  <si>
    <t>80.78592681884766</t>
  </si>
  <si>
    <t>82.91910552978516</t>
  </si>
  <si>
    <t>81.09880828857422</t>
  </si>
  <si>
    <t>81.648681640625</t>
  </si>
  <si>
    <t>78.04598236083984</t>
  </si>
  <si>
    <t>76.09294128417969</t>
  </si>
  <si>
    <t>74.77510070800781</t>
  </si>
  <si>
    <t>75.79902648925781</t>
  </si>
  <si>
    <t>76.01709747314453</t>
  </si>
  <si>
    <t>73.95027923583984</t>
  </si>
  <si>
    <t>76.76606750488281</t>
  </si>
  <si>
    <t>75.35343170166016</t>
  </si>
  <si>
    <t>74.35794067382812</t>
  </si>
  <si>
    <t>70.56561279296875</t>
  </si>
  <si>
    <t>71.27668762207031</t>
  </si>
  <si>
    <t>70.00625610351562</t>
  </si>
  <si>
    <t>69.20038604736328</t>
  </si>
  <si>
    <t>69.80715942382812</t>
  </si>
  <si>
    <t>72.17736053466797</t>
  </si>
  <si>
    <t>73.46675109863281</t>
  </si>
  <si>
    <t>73.00218963623047</t>
  </si>
  <si>
    <t>72.33853912353516</t>
  </si>
  <si>
    <t>71.74124145507812</t>
  </si>
  <si>
    <t>72.64192962646484</t>
  </si>
  <si>
    <t>72.22476196289062</t>
  </si>
  <si>
    <t>72.4522933959961</t>
  </si>
  <si>
    <t>74.71820831298828</t>
  </si>
  <si>
    <t>76.06449127197266</t>
  </si>
  <si>
    <t>77.91323852539062</t>
  </si>
  <si>
    <t>79.14575958251953</t>
  </si>
  <si>
    <t>77.94168853759766</t>
  </si>
  <si>
    <t>77.62882232666016</t>
  </si>
  <si>
    <t>78.16921997070312</t>
  </si>
  <si>
    <t>76.14982604980469</t>
  </si>
  <si>
    <t>74.08300018310547</t>
  </si>
  <si>
    <t>76.32994842529297</t>
  </si>
  <si>
    <t>77.67623138427734</t>
  </si>
  <si>
    <t>77.51506042480469</t>
  </si>
  <si>
    <t>75.62837219238281</t>
  </si>
  <si>
    <t>77.18321990966797</t>
  </si>
  <si>
    <t>76.2730712890625</t>
  </si>
  <si>
    <t>75.12589263916016</t>
  </si>
  <si>
    <t>75.40084075927734</t>
  </si>
  <si>
    <t>77.07894134521484</t>
  </si>
  <si>
    <t>78.07441711425781</t>
  </si>
  <si>
    <t>77.79947662353516</t>
  </si>
  <si>
    <t>76.10240936279297</t>
  </si>
  <si>
    <t>75.26810455322266</t>
  </si>
  <si>
    <t>73.97871398925781</t>
  </si>
  <si>
    <t>73.1444091796875</t>
  </si>
  <si>
    <t>76.33943176269531</t>
  </si>
  <si>
    <t>76.94621276855469</t>
  </si>
  <si>
    <t>79.24056243896484</t>
  </si>
  <si>
    <t>79.30692291259766</t>
  </si>
  <si>
    <t>77.49609375</t>
  </si>
  <si>
    <t>70.38812255859375</t>
  </si>
  <si>
    <t>70.90681457519531</t>
  </si>
  <si>
    <t>68.63993835449219</t>
  </si>
  <si>
    <t>69.48522186279297</t>
  </si>
  <si>
    <t>70.2440414428711</t>
  </si>
  <si>
    <t>71.98260498046875</t>
  </si>
  <si>
    <t>70.10956573486328</t>
  </si>
  <si>
    <t>70.54180908203125</t>
  </si>
  <si>
    <t>73.04881286621094</t>
  </si>
  <si>
    <t>75.33487701416016</t>
  </si>
  <si>
    <t>75.45014953613281</t>
  </si>
  <si>
    <t>75.30607604980469</t>
  </si>
  <si>
    <t>74.58566284179688</t>
  </si>
  <si>
    <t>76.573974609375</t>
  </si>
  <si>
    <t>75.28684997558594</t>
  </si>
  <si>
    <t>75.70948791503906</t>
  </si>
  <si>
    <t>73.89407348632812</t>
  </si>
  <si>
    <t>72.65498352050781</t>
  </si>
  <si>
    <t>73.17367553710938</t>
  </si>
  <si>
    <t>71.43510437011719</t>
  </si>
  <si>
    <t>70.51300048828125</t>
  </si>
  <si>
    <t>72.31880187988281</t>
  </si>
  <si>
    <t>73.69236755371094</t>
  </si>
  <si>
    <t>70.4073257446289</t>
  </si>
  <si>
    <t>67.43927001953125</t>
  </si>
  <si>
    <t>65.23004150390625</t>
  </si>
  <si>
    <t>66.57479858398438</t>
  </si>
  <si>
    <t>66.06570434570312</t>
  </si>
  <si>
    <t>72.5589370727539</t>
  </si>
  <si>
    <t>69.05297088623047</t>
  </si>
  <si>
    <t>69.25468444824219</t>
  </si>
  <si>
    <t>66.20979309082031</t>
  </si>
  <si>
    <t>87.99476623535156</t>
  </si>
  <si>
    <t>90.3672866821289</t>
  </si>
  <si>
    <t>86.75566864013672</t>
  </si>
  <si>
    <t>81.96258544921875</t>
  </si>
  <si>
    <t>84.97867584228516</t>
  </si>
  <si>
    <t>89.08016204833984</t>
  </si>
  <si>
    <t>87.70659637451172</t>
  </si>
  <si>
    <t>87.07263946533203</t>
  </si>
  <si>
    <t>87.20711517333984</t>
  </si>
  <si>
    <t>86.23696899414062</t>
  </si>
  <si>
    <t>89.39714813232422</t>
  </si>
  <si>
    <t>89.91582489013672</t>
  </si>
  <si>
    <t>87.44725799560547</t>
  </si>
  <si>
    <t>84.88262176513672</t>
  </si>
  <si>
    <t>83.77799987792969</t>
  </si>
  <si>
    <t>84.14299774169922</t>
  </si>
  <si>
    <t>86.40987396240234</t>
  </si>
  <si>
    <t>88.18685913085938</t>
  </si>
  <si>
    <t>89.42594909667969</t>
  </si>
  <si>
    <t>86.73646545410156</t>
  </si>
  <si>
    <t>86.12171173095703</t>
  </si>
  <si>
    <t>87.13027954101562</t>
  </si>
  <si>
    <t>87.82186126708984</t>
  </si>
  <si>
    <t>86.59237670898438</t>
  </si>
  <si>
    <t>85.36288452148438</t>
  </si>
  <si>
    <t>89.6276626586914</t>
  </si>
  <si>
    <t>87.13987731933594</t>
  </si>
  <si>
    <t>87.14948272705078</t>
  </si>
  <si>
    <t>84.82498168945312</t>
  </si>
  <si>
    <t>82.50048065185547</t>
  </si>
  <si>
    <t>82.62535858154297</t>
  </si>
  <si>
    <t>82.7118148803711</t>
  </si>
  <si>
    <t>83.16326141357422</t>
  </si>
  <si>
    <t>83.34575653076172</t>
  </si>
  <si>
    <t>82.17390441894531</t>
  </si>
  <si>
    <t>82.49088287353516</t>
  </si>
  <si>
    <t>82.78264617919922</t>
  </si>
  <si>
    <t>80.01090240478516</t>
  </si>
  <si>
    <t>80.3415756225586</t>
  </si>
  <si>
    <t>83.65792846679688</t>
  </si>
  <si>
    <t>82.32555389404297</t>
  </si>
  <si>
    <t>82.20884704589844</t>
  </si>
  <si>
    <t>80.3124008178711</t>
  </si>
  <si>
    <t>82.47142791748047</t>
  </si>
  <si>
    <t>83.9205093383789</t>
  </si>
  <si>
    <t>84.39706420898438</t>
  </si>
  <si>
    <t>84.87361145019531</t>
  </si>
  <si>
    <t>84.80552673339844</t>
  </si>
  <si>
    <t>85.82669830322266</t>
  </si>
  <si>
    <t>84.57211303710938</t>
  </si>
  <si>
    <t>86.09901428222656</t>
  </si>
  <si>
    <t>86.51719665527344</t>
  </si>
  <si>
    <t>86.3421401977539</t>
  </si>
  <si>
    <t>85.87532043457031</t>
  </si>
  <si>
    <t>85.17510223388672</t>
  </si>
  <si>
    <t>85.15564727783203</t>
  </si>
  <si>
    <t>84.6499252319336</t>
  </si>
  <si>
    <t>84.83470916748047</t>
  </si>
  <si>
    <t>85.46685791015625</t>
  </si>
  <si>
    <t>87.86903381347656</t>
  </si>
  <si>
    <t>88.75404357910156</t>
  </si>
  <si>
    <t>88.84156799316406</t>
  </si>
  <si>
    <t>90.46571350097656</t>
  </si>
  <si>
    <t>93.14020538330078</t>
  </si>
  <si>
    <t>95.29923248291016</t>
  </si>
  <si>
    <t>98.71286010742188</t>
  </si>
  <si>
    <t>99.4130859375</t>
  </si>
  <si>
    <t>98.04180145263672</t>
  </si>
  <si>
    <t>96.97200775146484</t>
  </si>
  <si>
    <t>97.83757019042969</t>
  </si>
  <si>
    <t>100.45369720458984</t>
  </si>
  <si>
    <t>103.1087417602539</t>
  </si>
  <si>
    <t>100.17167663574219</t>
  </si>
  <si>
    <t>98.39192199707031</t>
  </si>
  <si>
    <t>101.14421081542969</t>
  </si>
  <si>
    <t>98.76148986816406</t>
  </si>
  <si>
    <t>102.54467010498047</t>
  </si>
  <si>
    <t>100.83300018310547</t>
  </si>
  <si>
    <t>102.85588073730469</t>
  </si>
  <si>
    <t>106.201416015625</t>
  </si>
  <si>
    <t>103.23516845703125</t>
  </si>
  <si>
    <t>104.56755065917969</t>
  </si>
  <si>
    <t>105.68597412109375</t>
  </si>
  <si>
    <t>107.33929443359375</t>
  </si>
  <si>
    <t>107.62406158447266</t>
  </si>
  <si>
    <t>104.51121520996094</t>
  </si>
  <si>
    <t>102.83203887939453</t>
  </si>
  <si>
    <t>101.13323211669922</t>
  </si>
  <si>
    <t>99.12019348144531</t>
  </si>
  <si>
    <t>98.84524536132812</t>
  </si>
  <si>
    <t>96.8714828491211</t>
  </si>
  <si>
    <t>98.52119445800781</t>
  </si>
  <si>
    <t>100.74044036865234</t>
  </si>
  <si>
    <t>102.4490737915039</t>
  </si>
  <si>
    <t>100.68152618408203</t>
  </si>
  <si>
    <t>101.42781829833984</t>
  </si>
  <si>
    <t>99.6209945678711</t>
  </si>
  <si>
    <t>102.07592010498047</t>
  </si>
  <si>
    <t>101.97772216796875</t>
  </si>
  <si>
    <t>103.19536590576172</t>
  </si>
  <si>
    <t>103.15609741210938</t>
  </si>
  <si>
    <t>103.28375244140625</t>
  </si>
  <si>
    <t>103.51941680908203</t>
  </si>
  <si>
    <t>102.97933959960938</t>
  </si>
  <si>
    <t>104.01040649414062</t>
  </si>
  <si>
    <t>102.37051391601562</t>
  </si>
  <si>
    <t>103.64707946777344</t>
  </si>
  <si>
    <t>105.03165435791016</t>
  </si>
  <si>
    <t>105.12003326416016</t>
  </si>
  <si>
    <t>105.11021423339844</t>
  </si>
  <si>
    <t>107.33928680419922</t>
  </si>
  <si>
    <t>107.37857055664062</t>
  </si>
  <si>
    <t>107.84991455078125</t>
  </si>
  <si>
    <t>107.91864776611328</t>
  </si>
  <si>
    <t>109.7844009399414</t>
  </si>
  <si>
    <t>109.72547912597656</t>
  </si>
  <si>
    <t>110.98240661621094</t>
  </si>
  <si>
    <t>110.80564880371094</t>
  </si>
  <si>
    <t>110.54051971435547</t>
  </si>
  <si>
    <t>111.92509460449219</t>
  </si>
  <si>
    <t>114.27201080322266</t>
  </si>
  <si>
    <t>114.13453674316406</t>
  </si>
  <si>
    <t>112.15094757080078</t>
  </si>
  <si>
    <t>108.48819732666016</t>
  </si>
  <si>
    <t>109.4603500366211</t>
  </si>
  <si>
    <t>110.50123596191406</t>
  </si>
  <si>
    <t>110.94313049316406</t>
  </si>
  <si>
    <t>110.65835571289062</t>
  </si>
  <si>
    <t>110.21646881103516</t>
  </si>
  <si>
    <t>110.67799377441406</t>
  </si>
  <si>
    <t>111.11006164550781</t>
  </si>
  <si>
    <t>110.75655364990234</t>
  </si>
  <si>
    <t>111.75816345214844</t>
  </si>
  <si>
    <t>110.88420104980469</t>
  </si>
  <si>
    <t>112.27860260009766</t>
  </si>
  <si>
    <t>114.60588073730469</t>
  </si>
  <si>
    <t>116.88404846191406</t>
  </si>
  <si>
    <t>116.41270446777344</t>
  </si>
  <si>
    <t>115.50929260253906</t>
  </si>
  <si>
    <t>117.56161499023438</t>
  </si>
  <si>
    <t>119.61392974853516</t>
  </si>
  <si>
    <t>120.25221252441406</t>
  </si>
  <si>
    <t>119.82014465332031</t>
  </si>
  <si>
    <t>121.38147735595703</t>
  </si>
  <si>
    <t>121.18508911132812</t>
  </si>
  <si>
    <t>120.61554718017578</t>
  </si>
  <si>
    <t>119.32915496826172</t>
  </si>
  <si>
    <t>118.13115692138672</t>
  </si>
  <si>
    <t>115.17542266845703</t>
  </si>
  <si>
    <t>118.64366912841797</t>
  </si>
  <si>
    <t>116.98881530761719</t>
  </si>
  <si>
    <t>117.77165222167969</t>
  </si>
  <si>
    <t>116.68163299560547</t>
  </si>
  <si>
    <t>118.18783569335938</t>
  </si>
  <si>
    <t>116.16635131835938</t>
  </si>
  <si>
    <t>116.61226654052734</t>
  </si>
  <si>
    <t>116.10688781738281</t>
  </si>
  <si>
    <t>117.00863647460938</t>
  </si>
  <si>
    <t>116.79063415527344</t>
  </si>
  <si>
    <t>115.76998138427734</t>
  </si>
  <si>
    <t>113.51066589355469</t>
  </si>
  <si>
    <t>113.36203002929688</t>
  </si>
  <si>
    <t>116.97891235351562</t>
  </si>
  <si>
    <t>119.24813079833984</t>
  </si>
  <si>
    <t>116.36453247070312</t>
  </si>
  <si>
    <t>117.19690704345703</t>
  </si>
  <si>
    <t>116.42398834228516</t>
  </si>
  <si>
    <t>116.08707427978516</t>
  </si>
  <si>
    <t>111.22161865234375</t>
  </si>
  <si>
    <t>115.7798843383789</t>
  </si>
  <si>
    <t>117.39509582519531</t>
  </si>
  <si>
    <t>114.79886627197266</t>
  </si>
  <si>
    <t>115.54206085205078</t>
  </si>
  <si>
    <t>116.85009002685547</t>
  </si>
  <si>
    <t>115.20515441894531</t>
  </si>
  <si>
    <t>116.26544189453125</t>
  </si>
  <si>
    <t>116.463623046875</t>
  </si>
  <si>
    <t>115.51233673095703</t>
  </si>
  <si>
    <t>115.64115142822266</t>
  </si>
  <si>
    <t>113.24311065673828</t>
  </si>
  <si>
    <t>120.01114654541016</t>
  </si>
  <si>
    <t>120.2093276977539</t>
  </si>
  <si>
    <t>118.03919982910156</t>
  </si>
  <si>
    <t>118.60403442382812</t>
  </si>
  <si>
    <t>119.66432189941406</t>
  </si>
  <si>
    <t>119.00039672851562</t>
  </si>
  <si>
    <t>118.91121673583984</t>
  </si>
  <si>
    <t>117.2464599609375</t>
  </si>
  <si>
    <t>115.72042846679688</t>
  </si>
  <si>
    <t>114.80877685546875</t>
  </si>
  <si>
    <t>114.21422576904297</t>
  </si>
  <si>
    <t>115.00696563720703</t>
  </si>
  <si>
    <t>volume</t>
  </si>
  <si>
    <t>250400.0</t>
  </si>
  <si>
    <t>500200.0</t>
  </si>
  <si>
    <t>563000.0</t>
  </si>
  <si>
    <t>347500.0</t>
  </si>
  <si>
    <t>419300.0</t>
  </si>
  <si>
    <t>310200.0</t>
  </si>
  <si>
    <t>265700.0</t>
  </si>
  <si>
    <t>352500.0</t>
  </si>
  <si>
    <t>394800.0</t>
  </si>
  <si>
    <t>243500.0</t>
  </si>
  <si>
    <t>295300.0</t>
  </si>
  <si>
    <t>283400.0</t>
  </si>
  <si>
    <t>213100.0</t>
  </si>
  <si>
    <t>309400.0</t>
  </si>
  <si>
    <t>181000.0</t>
  </si>
  <si>
    <t>327200.0</t>
  </si>
  <si>
    <t>257900.0</t>
  </si>
  <si>
    <t>274100.0</t>
  </si>
  <si>
    <t>238100.0</t>
  </si>
  <si>
    <t>969000.0</t>
  </si>
  <si>
    <t>399400.0</t>
  </si>
  <si>
    <t>226600.0</t>
  </si>
  <si>
    <t>265600.0</t>
  </si>
  <si>
    <t>198800.0</t>
  </si>
  <si>
    <t>446300.0</t>
  </si>
  <si>
    <t>165800.0</t>
  </si>
  <si>
    <t>256900.0</t>
  </si>
  <si>
    <t>240200.0</t>
  </si>
  <si>
    <t>302000.0</t>
  </si>
  <si>
    <t>354100.0</t>
  </si>
  <si>
    <t>371900.0</t>
  </si>
  <si>
    <t>334800.0</t>
  </si>
  <si>
    <t>340800.0</t>
  </si>
  <si>
    <t>266200.0</t>
  </si>
  <si>
    <t>285700.0</t>
  </si>
  <si>
    <t>403800.0</t>
  </si>
  <si>
    <t>285900.0</t>
  </si>
  <si>
    <t>242500.0</t>
  </si>
  <si>
    <t>377900.0</t>
  </si>
  <si>
    <t>379400.0</t>
  </si>
  <si>
    <t>246700.0</t>
  </si>
  <si>
    <t>246200.0</t>
  </si>
  <si>
    <t>264400.0</t>
  </si>
  <si>
    <t>342900.0</t>
  </si>
  <si>
    <t>346400.0</t>
  </si>
  <si>
    <t>401200.0</t>
  </si>
  <si>
    <t>323100.0</t>
  </si>
  <si>
    <t>340400.0</t>
  </si>
  <si>
    <t>497400.0</t>
  </si>
  <si>
    <t>378300.0</t>
  </si>
  <si>
    <t>443200.0</t>
  </si>
  <si>
    <t>407100.0</t>
  </si>
  <si>
    <t>773500.0</t>
  </si>
  <si>
    <t>526900.0</t>
  </si>
  <si>
    <t>406400.0</t>
  </si>
  <si>
    <t>348500.0</t>
  </si>
  <si>
    <t>344300.0</t>
  </si>
  <si>
    <t>241900.0</t>
  </si>
  <si>
    <t>389800.0</t>
  </si>
  <si>
    <t>606900.0</t>
  </si>
  <si>
    <t>398100.0</t>
  </si>
  <si>
    <t>279000.0</t>
  </si>
  <si>
    <t>382500.0</t>
  </si>
  <si>
    <t>332300.0</t>
  </si>
  <si>
    <t>244100.0</t>
  </si>
  <si>
    <t>384900.0</t>
  </si>
  <si>
    <t>397200.0</t>
  </si>
  <si>
    <t>302600.0</t>
  </si>
  <si>
    <t>334500.0</t>
  </si>
  <si>
    <t>315100.0</t>
  </si>
  <si>
    <t>355500.0</t>
  </si>
  <si>
    <t>370600.0</t>
  </si>
  <si>
    <t>289900.0</t>
  </si>
  <si>
    <t>272000.0</t>
  </si>
  <si>
    <t>206800.0</t>
  </si>
  <si>
    <t>228400.0</t>
  </si>
  <si>
    <t>233400.0</t>
  </si>
  <si>
    <t>421300.0</t>
  </si>
  <si>
    <t>243100.0</t>
  </si>
  <si>
    <t>292300.0</t>
  </si>
  <si>
    <t>661700.0</t>
  </si>
  <si>
    <t>288300.0</t>
  </si>
  <si>
    <t>267600.0</t>
  </si>
  <si>
    <t>386100.0</t>
  </si>
  <si>
    <t>286200.0</t>
  </si>
  <si>
    <t>319400.0</t>
  </si>
  <si>
    <t>398800.0</t>
  </si>
  <si>
    <t>306700.0</t>
  </si>
  <si>
    <t>239300.0</t>
  </si>
  <si>
    <t>535600.0</t>
  </si>
  <si>
    <t>358100.0</t>
  </si>
  <si>
    <t>367500.0</t>
  </si>
  <si>
    <t>375800.0</t>
  </si>
  <si>
    <t>251200.0</t>
  </si>
  <si>
    <t>303000.0</t>
  </si>
  <si>
    <t>230600.0</t>
  </si>
  <si>
    <t>159000.0</t>
  </si>
  <si>
    <t>443800.0</t>
  </si>
  <si>
    <t>249200.0</t>
  </si>
  <si>
    <t>340100.0</t>
  </si>
  <si>
    <t>791900.0</t>
  </si>
  <si>
    <t>645200.0</t>
  </si>
  <si>
    <t>292200.0</t>
  </si>
  <si>
    <t>498000.0</t>
  </si>
  <si>
    <t>343300.0</t>
  </si>
  <si>
    <t>350500.0</t>
  </si>
  <si>
    <t>242700.0</t>
  </si>
  <si>
    <t>292600.0</t>
  </si>
  <si>
    <t>265000.0</t>
  </si>
  <si>
    <t>849600.0</t>
  </si>
  <si>
    <t>267100.0</t>
  </si>
  <si>
    <t>341000.0</t>
  </si>
  <si>
    <t>415500.0</t>
  </si>
  <si>
    <t>452900.0</t>
  </si>
  <si>
    <t>577700.0</t>
  </si>
  <si>
    <t>560800.0</t>
  </si>
  <si>
    <t>317900.0</t>
  </si>
  <si>
    <t>269900.0</t>
  </si>
  <si>
    <t>267900.0</t>
  </si>
  <si>
    <t>637400.0</t>
  </si>
  <si>
    <t>255500.0</t>
  </si>
  <si>
    <t>425500.0</t>
  </si>
  <si>
    <t>365200.0</t>
  </si>
  <si>
    <t>253100.0</t>
  </si>
  <si>
    <t>401400.0</t>
  </si>
  <si>
    <t>340600.0</t>
  </si>
  <si>
    <t>274600.0</t>
  </si>
  <si>
    <t>241000.0</t>
  </si>
  <si>
    <t>374700.0</t>
  </si>
  <si>
    <t>172500.0</t>
  </si>
  <si>
    <t>278400.0</t>
  </si>
  <si>
    <t>482200.0</t>
  </si>
  <si>
    <t>235100.0</t>
  </si>
  <si>
    <t>313400.0</t>
  </si>
  <si>
    <t>248900.0</t>
  </si>
  <si>
    <t>277000.0</t>
  </si>
  <si>
    <t>285000.0</t>
  </si>
  <si>
    <t>334000.0</t>
  </si>
  <si>
    <t>272800.0</t>
  </si>
  <si>
    <t>368300.0</t>
  </si>
  <si>
    <t>235200.0</t>
  </si>
  <si>
    <t>259000.0</t>
  </si>
  <si>
    <t>512700.0</t>
  </si>
  <si>
    <t>315200.0</t>
  </si>
  <si>
    <t>208900.0</t>
  </si>
  <si>
    <t>409900.0</t>
  </si>
  <si>
    <t>495400.0</t>
  </si>
  <si>
    <t>298400.0</t>
  </si>
  <si>
    <t>397600.0</t>
  </si>
  <si>
    <t>522700.0</t>
  </si>
  <si>
    <t>404000.0</t>
  </si>
  <si>
    <t>208700.0</t>
  </si>
  <si>
    <t>217800.0</t>
  </si>
  <si>
    <t>312800.0</t>
  </si>
  <si>
    <t>313800.0</t>
  </si>
  <si>
    <t>323800.0</t>
  </si>
  <si>
    <t>359900.0</t>
  </si>
  <si>
    <t>429800.0</t>
  </si>
  <si>
    <t>477500.0</t>
  </si>
  <si>
    <t>588900.0</t>
  </si>
  <si>
    <t>725400.0</t>
  </si>
  <si>
    <t>639400.0</t>
  </si>
  <si>
    <t>378000.0</t>
  </si>
  <si>
    <t>517000.0</t>
  </si>
  <si>
    <t>340200.0</t>
  </si>
  <si>
    <t>277300.0</t>
  </si>
  <si>
    <t>290500.0</t>
  </si>
  <si>
    <t>342800.0</t>
  </si>
  <si>
    <t>234200.0</t>
  </si>
  <si>
    <t>248800.0</t>
  </si>
  <si>
    <t>365300.0</t>
  </si>
  <si>
    <t>294800.0</t>
  </si>
  <si>
    <t>316600.0</t>
  </si>
  <si>
    <t>520100.0</t>
  </si>
  <si>
    <t>479000.0</t>
  </si>
  <si>
    <t>362200.0</t>
  </si>
  <si>
    <t>615600.0</t>
  </si>
  <si>
    <t>347800.0</t>
  </si>
  <si>
    <t>410200.0</t>
  </si>
  <si>
    <t>338200.0</t>
  </si>
  <si>
    <t>574900.0</t>
  </si>
  <si>
    <t>418500.0</t>
  </si>
  <si>
    <t>635900.0</t>
  </si>
  <si>
    <t>662400.0</t>
  </si>
  <si>
    <t>652100.0</t>
  </si>
  <si>
    <t>684700.0</t>
  </si>
  <si>
    <t>468400.0</t>
  </si>
  <si>
    <t>353900.0</t>
  </si>
  <si>
    <t>418300.0</t>
  </si>
  <si>
    <t>473300.0</t>
  </si>
  <si>
    <t>458400.0</t>
  </si>
  <si>
    <t>370100.0</t>
  </si>
  <si>
    <t>361200.0</t>
  </si>
  <si>
    <t>596200.0</t>
  </si>
  <si>
    <t>361900.0</t>
  </si>
  <si>
    <t>364500.0</t>
  </si>
  <si>
    <t>417700.0</t>
  </si>
  <si>
    <t>311100.0</t>
  </si>
  <si>
    <t>331900.0</t>
  </si>
  <si>
    <t>783600.0</t>
  </si>
  <si>
    <t>468700.0</t>
  </si>
  <si>
    <t>413100.0</t>
  </si>
  <si>
    <t>450700.0</t>
  </si>
  <si>
    <t>499800.0</t>
  </si>
  <si>
    <t>221800.0</t>
  </si>
  <si>
    <t>792300.0</t>
  </si>
  <si>
    <t>528500.0</t>
  </si>
  <si>
    <t>354900.0</t>
  </si>
  <si>
    <t>280200.0</t>
  </si>
  <si>
    <t>647700.0</t>
  </si>
  <si>
    <t>790000.0</t>
  </si>
  <si>
    <t>416200.0</t>
  </si>
  <si>
    <t>258200.0</t>
  </si>
  <si>
    <t>307700.0</t>
  </si>
  <si>
    <t>314700.0</t>
  </si>
  <si>
    <t>227300.0</t>
  </si>
  <si>
    <t>200800.0</t>
  </si>
  <si>
    <t>247900.0</t>
  </si>
  <si>
    <t>226300.0</t>
  </si>
  <si>
    <t>336400.0</t>
  </si>
  <si>
    <t>136300.0</t>
  </si>
  <si>
    <t>278600.0</t>
  </si>
  <si>
    <t>148200.0</t>
  </si>
  <si>
    <t>340500.0</t>
  </si>
  <si>
    <t>268900.0</t>
  </si>
  <si>
    <t>288700.0</t>
  </si>
  <si>
    <t>239900.0</t>
  </si>
  <si>
    <t>216000.0</t>
  </si>
  <si>
    <t>209200.0</t>
  </si>
  <si>
    <t>187600.0</t>
  </si>
  <si>
    <t>253400.0</t>
  </si>
  <si>
    <t>287700.0</t>
  </si>
  <si>
    <t>344700.0</t>
  </si>
  <si>
    <t>400400.0</t>
  </si>
  <si>
    <t>419600.0</t>
  </si>
  <si>
    <t>247300.0</t>
  </si>
  <si>
    <t>302200.0</t>
  </si>
  <si>
    <t>904200.0</t>
  </si>
  <si>
    <t>393800.0</t>
  </si>
  <si>
    <t>253700.0</t>
  </si>
  <si>
    <t>393300.0</t>
  </si>
  <si>
    <t>116400.0</t>
  </si>
  <si>
    <t>221500.0</t>
  </si>
  <si>
    <t>210300.0</t>
  </si>
  <si>
    <t>265200.0</t>
  </si>
  <si>
    <t>366700.0</t>
  </si>
  <si>
    <t>443500.0</t>
  </si>
  <si>
    <t>492500.0</t>
  </si>
  <si>
    <t>273800.0</t>
  </si>
  <si>
    <t>502600.0</t>
  </si>
  <si>
    <t>399300.0</t>
  </si>
  <si>
    <t>573600.0</t>
  </si>
  <si>
    <t>377800.0</t>
  </si>
  <si>
    <t>422500.0</t>
  </si>
  <si>
    <t>500600.0</t>
  </si>
  <si>
    <t>459200.0</t>
  </si>
  <si>
    <t>478000.0</t>
  </si>
  <si>
    <t>908100.0</t>
  </si>
  <si>
    <t>893600.0</t>
  </si>
  <si>
    <t>609400.0</t>
  </si>
  <si>
    <t>642100.0</t>
  </si>
  <si>
    <t>14539200.0</t>
  </si>
  <si>
    <t>953500.0</t>
  </si>
  <si>
    <t>715700.0</t>
  </si>
  <si>
    <t>620800.0</t>
  </si>
  <si>
    <t>497200.0</t>
  </si>
  <si>
    <t>623400.0</t>
  </si>
  <si>
    <t>488300.0</t>
  </si>
  <si>
    <t>678100.0</t>
  </si>
  <si>
    <t>693900.0</t>
  </si>
  <si>
    <t>513900.0</t>
  </si>
  <si>
    <t>666700.0</t>
  </si>
  <si>
    <t>582900.0</t>
  </si>
  <si>
    <t>600200.0</t>
  </si>
  <si>
    <t>559800.0</t>
  </si>
  <si>
    <t>1520600.0</t>
  </si>
  <si>
    <t>397800.0</t>
  </si>
  <si>
    <t>388700.0</t>
  </si>
  <si>
    <t>405600.0</t>
  </si>
  <si>
    <t>919600.0</t>
  </si>
  <si>
    <t>410400.0</t>
  </si>
  <si>
    <t>449900.0</t>
  </si>
  <si>
    <t>637800.0</t>
  </si>
  <si>
    <t>558100.0</t>
  </si>
  <si>
    <t>568400.0</t>
  </si>
  <si>
    <t>426800.0</t>
  </si>
  <si>
    <t>439400.0</t>
  </si>
  <si>
    <t>314800.0</t>
  </si>
  <si>
    <t>276700.0</t>
  </si>
  <si>
    <t>290400.0</t>
  </si>
  <si>
    <t>364700.0</t>
  </si>
  <si>
    <t>425800.0</t>
  </si>
  <si>
    <t>640700.0</t>
  </si>
  <si>
    <t>807800.0</t>
  </si>
  <si>
    <t>383200.0</t>
  </si>
  <si>
    <t>399900.0</t>
  </si>
  <si>
    <t>500500.0</t>
  </si>
  <si>
    <t>506900.0</t>
  </si>
  <si>
    <t>449300.0</t>
  </si>
  <si>
    <t>483700.0</t>
  </si>
  <si>
    <t>274900.0</t>
  </si>
  <si>
    <t>420400.0</t>
  </si>
  <si>
    <t>390400.0</t>
  </si>
  <si>
    <t>338600.0</t>
  </si>
  <si>
    <t>268600.0</t>
  </si>
  <si>
    <t>490300.0</t>
  </si>
  <si>
    <t>342200.0</t>
  </si>
  <si>
    <t>346300.0</t>
  </si>
  <si>
    <t>251300.0</t>
  </si>
  <si>
    <t>273900.0</t>
  </si>
  <si>
    <t>372500.0</t>
  </si>
  <si>
    <t>205300.0</t>
  </si>
  <si>
    <t>329200.0</t>
  </si>
  <si>
    <t>209400.0</t>
  </si>
  <si>
    <t>338400.0</t>
  </si>
  <si>
    <t>201000.0</t>
  </si>
  <si>
    <t>394000.0</t>
  </si>
  <si>
    <t>316100.0</t>
  </si>
  <si>
    <t>264800.0</t>
  </si>
  <si>
    <t>261000.0</t>
  </si>
  <si>
    <t>225300.0</t>
  </si>
  <si>
    <t>466600.0</t>
  </si>
  <si>
    <t>217100.0</t>
  </si>
  <si>
    <t>338900.0</t>
  </si>
  <si>
    <t>381400.0</t>
  </si>
  <si>
    <t>346900.0</t>
  </si>
  <si>
    <t>429900.0</t>
  </si>
  <si>
    <t>526100.0</t>
  </si>
  <si>
    <t>267500.0</t>
  </si>
  <si>
    <t>393100.0</t>
  </si>
  <si>
    <t>313300.0</t>
  </si>
  <si>
    <t>384400.0</t>
  </si>
  <si>
    <t>281100.0</t>
  </si>
  <si>
    <t>349700.0</t>
  </si>
  <si>
    <t>390100.0</t>
  </si>
  <si>
    <t>326300.0</t>
  </si>
  <si>
    <t>367600.0</t>
  </si>
  <si>
    <t>275200.0</t>
  </si>
  <si>
    <t>434200.0</t>
  </si>
  <si>
    <t>201300.0</t>
  </si>
  <si>
    <t>186200.0</t>
  </si>
  <si>
    <t>303700.0</t>
  </si>
  <si>
    <t>363700.0</t>
  </si>
  <si>
    <t>259700.0</t>
  </si>
  <si>
    <t>280400.0</t>
  </si>
  <si>
    <t>346700.0</t>
  </si>
  <si>
    <t>242400.0</t>
  </si>
  <si>
    <t>392200.0</t>
  </si>
  <si>
    <t>258700.0</t>
  </si>
  <si>
    <t>337600.0</t>
  </si>
  <si>
    <t>332700.0</t>
  </si>
  <si>
    <t>696300.0</t>
  </si>
  <si>
    <t>342600.0</t>
  </si>
  <si>
    <t>248400.0</t>
  </si>
  <si>
    <t>230100.0</t>
  </si>
  <si>
    <t>194700.0</t>
  </si>
  <si>
    <t>707900.0</t>
  </si>
  <si>
    <t>390300.0</t>
  </si>
  <si>
    <t>431200.0</t>
  </si>
  <si>
    <t>402400.0</t>
  </si>
  <si>
    <t>438800.0</t>
  </si>
  <si>
    <t>255600.0</t>
  </si>
  <si>
    <t>343500.0</t>
  </si>
  <si>
    <t>576400.0</t>
  </si>
  <si>
    <t>336100.0</t>
  </si>
  <si>
    <t>343600.0</t>
  </si>
  <si>
    <t>323000.0</t>
  </si>
  <si>
    <t>336600.0</t>
  </si>
  <si>
    <t>278700.0</t>
  </si>
  <si>
    <t>462600.0</t>
  </si>
  <si>
    <t>324900.0</t>
  </si>
  <si>
    <t>231200.0</t>
  </si>
  <si>
    <t>224000.0</t>
  </si>
  <si>
    <t>367300.0</t>
  </si>
  <si>
    <t>443600.0</t>
  </si>
  <si>
    <t>372400.0</t>
  </si>
  <si>
    <t>304100.0</t>
  </si>
  <si>
    <t>246300.0</t>
  </si>
  <si>
    <t>337700.0</t>
  </si>
  <si>
    <t>496500.0</t>
  </si>
  <si>
    <t>246800.0</t>
  </si>
  <si>
    <t>498800.0</t>
  </si>
  <si>
    <t>321400.0</t>
  </si>
  <si>
    <t>261900.0</t>
  </si>
  <si>
    <t>469000.0</t>
  </si>
  <si>
    <t>388000.0</t>
  </si>
  <si>
    <t>369800.0</t>
  </si>
  <si>
    <t>324200.0</t>
  </si>
  <si>
    <t>252000.0</t>
  </si>
  <si>
    <t>421900.0</t>
  </si>
  <si>
    <t>361100.0</t>
  </si>
  <si>
    <t>291800.0</t>
  </si>
  <si>
    <t>450600.0</t>
  </si>
  <si>
    <t>279400.0</t>
  </si>
  <si>
    <t>243900.0</t>
  </si>
  <si>
    <t>430200.0</t>
  </si>
  <si>
    <t>590200.0</t>
  </si>
  <si>
    <t>379700.0</t>
  </si>
  <si>
    <t>325200.0</t>
  </si>
  <si>
    <t>645600.0</t>
  </si>
  <si>
    <t>259900.0</t>
  </si>
  <si>
    <t>269400.0</t>
  </si>
  <si>
    <t>606300.0</t>
  </si>
  <si>
    <t>362700.0</t>
  </si>
  <si>
    <t>816600.0</t>
  </si>
  <si>
    <t>467400.0</t>
  </si>
  <si>
    <t>617500.0</t>
  </si>
  <si>
    <t>552800.0</t>
  </si>
  <si>
    <t>299500.0</t>
  </si>
  <si>
    <t>218800.0</t>
  </si>
  <si>
    <t>642200.0</t>
  </si>
  <si>
    <t>213400.0</t>
  </si>
  <si>
    <t>247800.0</t>
  </si>
  <si>
    <t>402200.0</t>
  </si>
  <si>
    <t>356700.0</t>
  </si>
  <si>
    <t>304300.0</t>
  </si>
  <si>
    <t>286700.0</t>
  </si>
  <si>
    <t>312600.0</t>
  </si>
  <si>
    <t>698000.0</t>
  </si>
  <si>
    <t>1059000.0</t>
  </si>
  <si>
    <t>973600.0</t>
  </si>
  <si>
    <t>587700.0</t>
  </si>
  <si>
    <t>352300.0</t>
  </si>
  <si>
    <t>542900.0</t>
  </si>
  <si>
    <t>249600.0</t>
  </si>
  <si>
    <t>430300.0</t>
  </si>
  <si>
    <t>561300.0</t>
  </si>
  <si>
    <t>411000.0</t>
  </si>
  <si>
    <t>233500.0</t>
  </si>
  <si>
    <t>276300.0</t>
  </si>
  <si>
    <t>330300.0</t>
  </si>
  <si>
    <t>381200.0</t>
  </si>
  <si>
    <t>333800.0</t>
  </si>
  <si>
    <t>400800.0</t>
  </si>
  <si>
    <t>439500.0</t>
  </si>
  <si>
    <t>325700.0</t>
  </si>
  <si>
    <t>752200.0</t>
  </si>
  <si>
    <t>464200.0</t>
  </si>
  <si>
    <t>559900.0</t>
  </si>
  <si>
    <t>1111900.0</t>
  </si>
  <si>
    <t>929700.0</t>
  </si>
  <si>
    <t>504100.0</t>
  </si>
  <si>
    <t>407800.0</t>
  </si>
  <si>
    <t>563800.0</t>
  </si>
  <si>
    <t>603100.0</t>
  </si>
  <si>
    <t>361300.0</t>
  </si>
  <si>
    <t>666900.0</t>
  </si>
  <si>
    <t>485000.0</t>
  </si>
  <si>
    <t>317100.0</t>
  </si>
  <si>
    <t>405700.0</t>
  </si>
  <si>
    <t>417000.0</t>
  </si>
  <si>
    <t>341900.0</t>
  </si>
  <si>
    <t>293600.0</t>
  </si>
  <si>
    <t>131100.0</t>
  </si>
  <si>
    <t>263200.0</t>
  </si>
  <si>
    <t>369300.0</t>
  </si>
  <si>
    <t>581900.0</t>
  </si>
  <si>
    <t>527300.0</t>
  </si>
  <si>
    <t>384500.0</t>
  </si>
  <si>
    <t>343700.0</t>
  </si>
  <si>
    <t>315900.0</t>
  </si>
  <si>
    <t>366900.0</t>
  </si>
  <si>
    <t>280500.0</t>
  </si>
  <si>
    <t>396500.0</t>
  </si>
  <si>
    <t>650800.0</t>
  </si>
  <si>
    <t>473700.0</t>
  </si>
  <si>
    <t>346200.0</t>
  </si>
  <si>
    <t>793200.0</t>
  </si>
  <si>
    <t>318800.0</t>
  </si>
  <si>
    <t>275400.0</t>
  </si>
  <si>
    <t>351600.0</t>
  </si>
  <si>
    <t>299300.0</t>
  </si>
  <si>
    <t>222300.0</t>
  </si>
  <si>
    <t>312100.0</t>
  </si>
  <si>
    <t>358200.0</t>
  </si>
  <si>
    <t>471600.0</t>
  </si>
  <si>
    <t>440000.0</t>
  </si>
  <si>
    <t>518600.0</t>
  </si>
  <si>
    <t>410100.0</t>
  </si>
  <si>
    <t>451000.0</t>
  </si>
  <si>
    <t>414000.0</t>
  </si>
  <si>
    <t>365000.0</t>
  </si>
  <si>
    <t>394300.0</t>
  </si>
  <si>
    <t>329400.0</t>
  </si>
  <si>
    <t>300700.0</t>
  </si>
  <si>
    <t>378400.0</t>
  </si>
  <si>
    <t>289100.0</t>
  </si>
  <si>
    <t>313200.0</t>
  </si>
  <si>
    <t>259400.0</t>
  </si>
  <si>
    <t>411300.0</t>
  </si>
  <si>
    <t>414800.0</t>
  </si>
  <si>
    <t>295000.0</t>
  </si>
  <si>
    <t>279500.0</t>
  </si>
  <si>
    <t>320000.0</t>
  </si>
  <si>
    <t>1552200.0</t>
  </si>
  <si>
    <t>557900.0</t>
  </si>
  <si>
    <t>325100.0</t>
  </si>
  <si>
    <t>253300.0</t>
  </si>
  <si>
    <t>314600.0</t>
  </si>
  <si>
    <t>297600.0</t>
  </si>
  <si>
    <t>283500.0</t>
  </si>
  <si>
    <t>251600.0</t>
  </si>
  <si>
    <t>347100.0</t>
  </si>
  <si>
    <t>512100.0</t>
  </si>
  <si>
    <t>489300.0</t>
  </si>
  <si>
    <t>304700.0</t>
  </si>
  <si>
    <t>378100.0</t>
  </si>
  <si>
    <t>440700.0</t>
  </si>
  <si>
    <t>350600.0</t>
  </si>
  <si>
    <t>357500.0</t>
  </si>
  <si>
    <t>332500.0</t>
  </si>
  <si>
    <t>362900.0</t>
  </si>
  <si>
    <t>626900.0</t>
  </si>
  <si>
    <t>584800.0</t>
  </si>
  <si>
    <t>549400.0</t>
  </si>
  <si>
    <t>416000.0</t>
  </si>
  <si>
    <t>540100.0</t>
  </si>
  <si>
    <t>523000.0</t>
  </si>
  <si>
    <t>659300.0</t>
  </si>
  <si>
    <t>597700.0</t>
  </si>
  <si>
    <t>654000.0</t>
  </si>
  <si>
    <t>527100.0</t>
  </si>
  <si>
    <t>555000.0</t>
  </si>
  <si>
    <t>1347700.0</t>
  </si>
  <si>
    <t>545800.0</t>
  </si>
  <si>
    <t>691300.0</t>
  </si>
  <si>
    <t>658700.0</t>
  </si>
  <si>
    <t>485300.0</t>
  </si>
  <si>
    <t>395600.0</t>
  </si>
  <si>
    <t>675200.0</t>
  </si>
  <si>
    <t>519000.0</t>
  </si>
  <si>
    <t>491400.0</t>
  </si>
  <si>
    <t>416900.0</t>
  </si>
  <si>
    <t>405900.0</t>
  </si>
  <si>
    <t>345200.0</t>
  </si>
  <si>
    <t>341600.0</t>
  </si>
  <si>
    <t>347700.0</t>
  </si>
  <si>
    <t>410700.0</t>
  </si>
  <si>
    <t>424100.0</t>
  </si>
  <si>
    <t>344000.0</t>
  </si>
  <si>
    <t>318700.0</t>
  </si>
  <si>
    <t>334700.0</t>
  </si>
  <si>
    <t>288100.0</t>
  </si>
  <si>
    <t>304600.0</t>
  </si>
  <si>
    <t>483300.0</t>
  </si>
  <si>
    <t>366100.0</t>
  </si>
  <si>
    <t>731800.0</t>
  </si>
  <si>
    <t>488700.0</t>
  </si>
  <si>
    <t>670700.0</t>
  </si>
  <si>
    <t>503000.0</t>
  </si>
  <si>
    <t>640000.0</t>
  </si>
  <si>
    <t>599700.0</t>
  </si>
  <si>
    <t>811800.0</t>
  </si>
  <si>
    <t>404200.0</t>
  </si>
  <si>
    <t>366800.0</t>
  </si>
  <si>
    <t>395400.0</t>
  </si>
  <si>
    <t>379200.0</t>
  </si>
  <si>
    <t>411700.0</t>
  </si>
  <si>
    <t>835900.0</t>
  </si>
  <si>
    <t>618700.0</t>
  </si>
  <si>
    <t>927600.0</t>
  </si>
  <si>
    <t>729700.0</t>
  </si>
  <si>
    <t>710700.0</t>
  </si>
  <si>
    <t>750500.0</t>
  </si>
  <si>
    <t>847900.0</t>
  </si>
  <si>
    <t>532300.0</t>
  </si>
  <si>
    <t>471200.0</t>
  </si>
  <si>
    <t>418100.0</t>
  </si>
  <si>
    <t>406900.0</t>
  </si>
  <si>
    <t>524800.0</t>
  </si>
  <si>
    <t>1898400.0</t>
  </si>
  <si>
    <t>524600.0</t>
  </si>
  <si>
    <t>541400.0</t>
  </si>
  <si>
    <t>557200.0</t>
  </si>
  <si>
    <t>427000.0</t>
  </si>
  <si>
    <t>570400.0</t>
  </si>
  <si>
    <t>589900.0</t>
  </si>
  <si>
    <t>623200.0</t>
  </si>
  <si>
    <t>577300.0</t>
  </si>
  <si>
    <t>744500.0</t>
  </si>
  <si>
    <t>387200.0</t>
  </si>
  <si>
    <t>480200.0</t>
  </si>
  <si>
    <t>935900.0</t>
  </si>
  <si>
    <t>460400.0</t>
  </si>
  <si>
    <t>404900.0</t>
  </si>
  <si>
    <t>1539600.0</t>
  </si>
  <si>
    <t>605500.0</t>
  </si>
  <si>
    <t>453400.0</t>
  </si>
  <si>
    <t>517400.0</t>
  </si>
  <si>
    <t>403700.0</t>
  </si>
  <si>
    <t>274000.0</t>
  </si>
  <si>
    <t>603900.0</t>
  </si>
  <si>
    <t>436000.0</t>
  </si>
  <si>
    <t>341300.0</t>
  </si>
  <si>
    <t>471300.0</t>
  </si>
  <si>
    <t>422400.0</t>
  </si>
  <si>
    <t>439200.0</t>
  </si>
  <si>
    <t>322900.0</t>
  </si>
  <si>
    <t>418800.0</t>
  </si>
  <si>
    <t>323200.0</t>
  </si>
  <si>
    <t>454900.0</t>
  </si>
  <si>
    <t>348900.0</t>
  </si>
  <si>
    <t>326600.0</t>
  </si>
  <si>
    <t>410900.0</t>
  </si>
  <si>
    <t>483900.0</t>
  </si>
  <si>
    <t>387600.0</t>
  </si>
  <si>
    <t>437400.0</t>
  </si>
  <si>
    <t>459800.0</t>
  </si>
  <si>
    <t>761000.0</t>
  </si>
  <si>
    <t>598500.0</t>
  </si>
  <si>
    <t>434700.0</t>
  </si>
  <si>
    <t>448200.0</t>
  </si>
  <si>
    <t>409200.0</t>
  </si>
  <si>
    <t>251900.0</t>
  </si>
  <si>
    <t>313100.0</t>
  </si>
  <si>
    <t>364800.0</t>
  </si>
  <si>
    <t>414200.0</t>
  </si>
  <si>
    <t>514900.0</t>
  </si>
  <si>
    <t>493500.0</t>
  </si>
  <si>
    <t>1342200.0</t>
  </si>
  <si>
    <t>465800.0</t>
  </si>
  <si>
    <t>433400.0</t>
  </si>
  <si>
    <t>420900.0</t>
  </si>
  <si>
    <t>587200.0</t>
  </si>
  <si>
    <t>419100.0</t>
  </si>
  <si>
    <t>379800.0</t>
  </si>
  <si>
    <t>373700.0</t>
  </si>
  <si>
    <t>276400.0</t>
  </si>
  <si>
    <t>507300.0</t>
  </si>
  <si>
    <t>342300.0</t>
  </si>
  <si>
    <t>395300.0</t>
  </si>
  <si>
    <t>678900.0</t>
  </si>
  <si>
    <t>403200.0</t>
  </si>
  <si>
    <t>379500.0</t>
  </si>
  <si>
    <t>301800.0</t>
  </si>
  <si>
    <t>365900.0</t>
  </si>
  <si>
    <t>331400.0</t>
  </si>
  <si>
    <t>659900.0</t>
  </si>
  <si>
    <t>592800.0</t>
  </si>
  <si>
    <t>335400.0</t>
  </si>
  <si>
    <t>295400.0</t>
  </si>
  <si>
    <t>192800.0</t>
  </si>
  <si>
    <t>325400.0</t>
  </si>
  <si>
    <t>408300.0</t>
  </si>
  <si>
    <t>767700.0</t>
  </si>
  <si>
    <t>325500.0</t>
  </si>
  <si>
    <t>304000.0</t>
  </si>
  <si>
    <t>192200.0</t>
  </si>
  <si>
    <t>234000.0</t>
  </si>
  <si>
    <t>296100.0</t>
  </si>
  <si>
    <t>221700.0</t>
  </si>
  <si>
    <t>276100.0</t>
  </si>
  <si>
    <t>209500.0</t>
  </si>
  <si>
    <t>447300.0</t>
  </si>
  <si>
    <t>598200.0</t>
  </si>
  <si>
    <t>420000.0</t>
  </si>
  <si>
    <t>319600.0</t>
  </si>
  <si>
    <t>529400.0</t>
  </si>
  <si>
    <t>311300.0</t>
  </si>
  <si>
    <t>251500.0</t>
  </si>
  <si>
    <t>420700.0</t>
  </si>
  <si>
    <t>335100.0</t>
  </si>
  <si>
    <t>687100.0</t>
  </si>
  <si>
    <t>362500.0</t>
  </si>
  <si>
    <t>755800.0</t>
  </si>
  <si>
    <t>488000.0</t>
  </si>
  <si>
    <t>630100.0</t>
  </si>
  <si>
    <t>614400.0</t>
  </si>
  <si>
    <t>400500.0</t>
  </si>
  <si>
    <t>406300.0</t>
  </si>
  <si>
    <t>288800.0</t>
  </si>
  <si>
    <t>515900.0</t>
  </si>
  <si>
    <t>374400.0</t>
  </si>
  <si>
    <t>530500.0</t>
  </si>
  <si>
    <t>458900.0</t>
  </si>
  <si>
    <t>319000.0</t>
  </si>
  <si>
    <t>405500.0</t>
  </si>
  <si>
    <t>427900.0</t>
  </si>
  <si>
    <t>482600.0</t>
  </si>
  <si>
    <t>353600.0</t>
  </si>
  <si>
    <t>278200.0</t>
  </si>
  <si>
    <t>111600.0</t>
  </si>
  <si>
    <t>237700.0</t>
  </si>
  <si>
    <t>476000.0</t>
  </si>
  <si>
    <t>426700.0</t>
  </si>
  <si>
    <t>578000.0</t>
  </si>
  <si>
    <t>388300.0</t>
  </si>
  <si>
    <t>481600.0</t>
  </si>
  <si>
    <t>408600.0</t>
  </si>
  <si>
    <t>465300.0</t>
  </si>
  <si>
    <t>283000.0</t>
  </si>
  <si>
    <t>843100.0</t>
  </si>
  <si>
    <t>463800.0</t>
  </si>
  <si>
    <t>847500.0</t>
  </si>
  <si>
    <t>355200.0</t>
  </si>
  <si>
    <t>490400.0</t>
  </si>
  <si>
    <t>308800.0</t>
  </si>
  <si>
    <t>384200.0</t>
  </si>
  <si>
    <t>314400.0</t>
  </si>
  <si>
    <t>282400.0</t>
  </si>
  <si>
    <t>291000.0</t>
  </si>
  <si>
    <t>292400.0</t>
  </si>
  <si>
    <t>380700.0</t>
  </si>
  <si>
    <t>404500.0</t>
  </si>
  <si>
    <t>447000.0</t>
  </si>
  <si>
    <t>399600.0</t>
  </si>
  <si>
    <t>543800.0</t>
  </si>
  <si>
    <t>348600.0</t>
  </si>
  <si>
    <t>258900.0</t>
  </si>
  <si>
    <t>446000.0</t>
  </si>
  <si>
    <t>496800.0</t>
  </si>
  <si>
    <t>711200.0</t>
  </si>
  <si>
    <t>475000.0</t>
  </si>
  <si>
    <t>370900.0</t>
  </si>
  <si>
    <t>454800.0</t>
  </si>
  <si>
    <t>419700.0</t>
  </si>
  <si>
    <t>566800.0</t>
  </si>
  <si>
    <t>402900.0</t>
  </si>
  <si>
    <t>370000.0</t>
  </si>
  <si>
    <t>585900.0</t>
  </si>
  <si>
    <t>1364500.0</t>
  </si>
  <si>
    <t>1218500.0</t>
  </si>
  <si>
    <t>663500.0</t>
  </si>
  <si>
    <t>529700.0</t>
  </si>
  <si>
    <t>900800.0</t>
  </si>
  <si>
    <t>639700.0</t>
  </si>
  <si>
    <t>657000.0</t>
  </si>
  <si>
    <t>760900.0</t>
  </si>
  <si>
    <t>678400.0</t>
  </si>
  <si>
    <t>929500.0</t>
  </si>
  <si>
    <t>1018500.0</t>
  </si>
  <si>
    <t>636500.0</t>
  </si>
  <si>
    <t>727100.0</t>
  </si>
  <si>
    <t>595500.0</t>
  </si>
  <si>
    <t>383400.0</t>
  </si>
  <si>
    <t>479700.0</t>
  </si>
  <si>
    <t>484300.0</t>
  </si>
  <si>
    <t>595600.0</t>
  </si>
  <si>
    <t>458600.0</t>
  </si>
  <si>
    <t>726500.0</t>
  </si>
  <si>
    <t>502100.0</t>
  </si>
  <si>
    <t>443400.0</t>
  </si>
  <si>
    <t>335500.0</t>
  </si>
  <si>
    <t>375200.0</t>
  </si>
  <si>
    <t>370800.0</t>
  </si>
  <si>
    <t>394200.0</t>
  </si>
  <si>
    <t>440500.0</t>
  </si>
  <si>
    <t>422200.0</t>
  </si>
  <si>
    <t>423500.0</t>
  </si>
  <si>
    <t>577400.0</t>
  </si>
  <si>
    <t>816100.0</t>
  </si>
  <si>
    <t>689700.0</t>
  </si>
  <si>
    <t>460000.0</t>
  </si>
  <si>
    <t>322300.0</t>
  </si>
  <si>
    <t>489500.0</t>
  </si>
  <si>
    <t>557600.0</t>
  </si>
  <si>
    <t>448700.0</t>
  </si>
  <si>
    <t>667800.0</t>
  </si>
  <si>
    <t>543700.0</t>
  </si>
  <si>
    <t>506800.0</t>
  </si>
  <si>
    <t>370200.0</t>
  </si>
  <si>
    <t>479200.0</t>
  </si>
  <si>
    <t>334400.0</t>
  </si>
  <si>
    <t>334300.0</t>
  </si>
  <si>
    <t>337200.0</t>
  </si>
  <si>
    <t>262900.0</t>
  </si>
  <si>
    <t>272400.0</t>
  </si>
  <si>
    <t>329800.0</t>
  </si>
  <si>
    <t>479600.0</t>
  </si>
  <si>
    <t>566000.0</t>
  </si>
  <si>
    <t>557000.0</t>
  </si>
  <si>
    <t>375500.0</t>
  </si>
  <si>
    <t>505300.0</t>
  </si>
  <si>
    <t>548900.0</t>
  </si>
  <si>
    <t>431800.0</t>
  </si>
  <si>
    <t>341100.0</t>
  </si>
  <si>
    <t>178600.0</t>
  </si>
  <si>
    <t>218300.0</t>
  </si>
  <si>
    <t>500100.0</t>
  </si>
  <si>
    <t>466700.0</t>
  </si>
  <si>
    <t>391800.0</t>
  </si>
  <si>
    <t>278800.0</t>
  </si>
  <si>
    <t>587300.0</t>
  </si>
  <si>
    <t>535500.0</t>
  </si>
  <si>
    <t>327700.0</t>
  </si>
  <si>
    <t>420600.0</t>
  </si>
  <si>
    <t>471000.0</t>
  </si>
  <si>
    <t>556600.0</t>
  </si>
  <si>
    <t>369400.0</t>
  </si>
  <si>
    <t>363500.0</t>
  </si>
  <si>
    <t>551800.0</t>
  </si>
  <si>
    <t>385800.0</t>
  </si>
  <si>
    <t>278300.0</t>
  </si>
  <si>
    <t>286000.0</t>
  </si>
  <si>
    <t>741400.0</t>
  </si>
  <si>
    <t>377500.0</t>
  </si>
  <si>
    <t>440900.0</t>
  </si>
  <si>
    <t>412100.0</t>
  </si>
  <si>
    <t>687600.0</t>
  </si>
  <si>
    <t>558300.0</t>
  </si>
  <si>
    <t>602200.0</t>
  </si>
  <si>
    <t>586100.0</t>
  </si>
  <si>
    <t>778500.0</t>
  </si>
  <si>
    <t>461700.0</t>
  </si>
  <si>
    <t>216300.0</t>
  </si>
  <si>
    <t>318200.0</t>
  </si>
  <si>
    <t>349600.0</t>
  </si>
  <si>
    <t>539700.0</t>
  </si>
  <si>
    <t>391100.0</t>
  </si>
  <si>
    <t>426600.0</t>
  </si>
  <si>
    <t>316400.0</t>
  </si>
  <si>
    <t>246600.0</t>
  </si>
  <si>
    <t>241300.0</t>
  </si>
  <si>
    <t>392100.0</t>
  </si>
  <si>
    <t>342400.0</t>
  </si>
  <si>
    <t>248300.0</t>
  </si>
  <si>
    <t>258300.0</t>
  </si>
  <si>
    <t>373900.0</t>
  </si>
  <si>
    <t>255300.0</t>
  </si>
  <si>
    <t>862500.0</t>
  </si>
  <si>
    <t>750600.0</t>
  </si>
  <si>
    <t>569700.0</t>
  </si>
  <si>
    <t>1001600.0</t>
  </si>
  <si>
    <t>592700.0</t>
  </si>
  <si>
    <t>614800.0</t>
  </si>
  <si>
    <t>334100.0</t>
  </si>
  <si>
    <t>282200.0</t>
  </si>
  <si>
    <t>405400.0</t>
  </si>
  <si>
    <t>247000.0</t>
  </si>
  <si>
    <t>258400.0</t>
  </si>
  <si>
    <t>255000.0</t>
  </si>
  <si>
    <t>282100.0</t>
  </si>
  <si>
    <t>315800.0</t>
  </si>
  <si>
    <t>345400.0</t>
  </si>
  <si>
    <t>320300.0</t>
  </si>
  <si>
    <t>1196600.0</t>
  </si>
  <si>
    <t>449100.0</t>
  </si>
  <si>
    <t>345500.0</t>
  </si>
  <si>
    <t>294700.0</t>
  </si>
  <si>
    <t>239500.0</t>
  </si>
  <si>
    <t>295200.0</t>
  </si>
  <si>
    <t>231900.0</t>
  </si>
  <si>
    <t>293200.0</t>
  </si>
  <si>
    <t>239700.0</t>
  </si>
  <si>
    <t>296800.0</t>
  </si>
  <si>
    <t>189200.0</t>
  </si>
  <si>
    <t>329000.0</t>
  </si>
  <si>
    <t>347900.0</t>
  </si>
  <si>
    <t>192300.0</t>
  </si>
  <si>
    <t>694600.0</t>
  </si>
  <si>
    <t>516900.0</t>
  </si>
  <si>
    <t>875700.0</t>
  </si>
  <si>
    <t>414600.0</t>
  </si>
  <si>
    <t>266900.0</t>
  </si>
  <si>
    <t>273700.0</t>
  </si>
  <si>
    <t>409300.0</t>
  </si>
  <si>
    <t>236800.0</t>
  </si>
  <si>
    <t>251000.0</t>
  </si>
  <si>
    <t>513100.0</t>
  </si>
  <si>
    <t>229200.0</t>
  </si>
  <si>
    <t>520400.0</t>
  </si>
  <si>
    <t>375100.0</t>
  </si>
  <si>
    <t>514000.0</t>
  </si>
  <si>
    <t>1009300.0</t>
  </si>
  <si>
    <t>699100.0</t>
  </si>
  <si>
    <t>606800.0</t>
  </si>
  <si>
    <t>343000.0</t>
  </si>
  <si>
    <t>376400.0</t>
  </si>
  <si>
    <t>257000.0</t>
  </si>
  <si>
    <t>451600.0</t>
  </si>
  <si>
    <t>374300.0</t>
  </si>
  <si>
    <t>520600.0</t>
  </si>
  <si>
    <t>514200.0</t>
  </si>
  <si>
    <t>614900.0</t>
  </si>
  <si>
    <t>988500.0</t>
  </si>
  <si>
    <t>763800.0</t>
  </si>
  <si>
    <t>533300.0</t>
  </si>
  <si>
    <t>364600.0</t>
  </si>
  <si>
    <t>207000.0</t>
  </si>
  <si>
    <t>329500.0</t>
  </si>
  <si>
    <t>283800.0</t>
  </si>
  <si>
    <t>215500.0</t>
  </si>
  <si>
    <t>428400.0</t>
  </si>
  <si>
    <t>325300.0</t>
  </si>
  <si>
    <t>465500.0</t>
  </si>
  <si>
    <t>621600.0</t>
  </si>
  <si>
    <t>281700.0</t>
  </si>
  <si>
    <t>112500.0</t>
  </si>
  <si>
    <t>584200.0</t>
  </si>
  <si>
    <t>245000.0</t>
  </si>
  <si>
    <t>525600.0</t>
  </si>
  <si>
    <t>649700.0</t>
  </si>
  <si>
    <t>472500.0</t>
  </si>
  <si>
    <t>524900.0</t>
  </si>
  <si>
    <t>420200.0</t>
  </si>
  <si>
    <t>390600.0</t>
  </si>
  <si>
    <t>547600.0</t>
  </si>
  <si>
    <t>415100.0</t>
  </si>
  <si>
    <t>335900.0</t>
  </si>
  <si>
    <t>1277100.0</t>
  </si>
  <si>
    <t>556200.0</t>
  </si>
  <si>
    <t>545900.0</t>
  </si>
  <si>
    <t>472600.0</t>
  </si>
  <si>
    <t>949400.0</t>
  </si>
  <si>
    <t>609300.0</t>
  </si>
  <si>
    <t>579200.0</t>
  </si>
  <si>
    <t>440600.0</t>
  </si>
  <si>
    <t>488100.0</t>
  </si>
  <si>
    <t>475700.0</t>
  </si>
  <si>
    <t>621000.0</t>
  </si>
  <si>
    <t>419900.0</t>
  </si>
  <si>
    <t>481000.0</t>
  </si>
  <si>
    <t>230000.0</t>
  </si>
  <si>
    <t>356000.0</t>
  </si>
  <si>
    <t>544000.0</t>
  </si>
  <si>
    <t>425300.0</t>
  </si>
  <si>
    <t>296700.0</t>
  </si>
  <si>
    <t>337900.0</t>
  </si>
  <si>
    <t>474600.0</t>
  </si>
  <si>
    <t>316500.0</t>
  </si>
  <si>
    <t>213500.0</t>
  </si>
  <si>
    <t>239600.0</t>
  </si>
  <si>
    <t>315300.0</t>
  </si>
  <si>
    <t>401800.0</t>
  </si>
  <si>
    <t>504400.0</t>
  </si>
  <si>
    <t>745300.0</t>
  </si>
  <si>
    <t>470700.0</t>
  </si>
  <si>
    <t>239400.0</t>
  </si>
  <si>
    <t>309100.0</t>
  </si>
  <si>
    <t>399500.0</t>
  </si>
  <si>
    <t>371000.0</t>
  </si>
  <si>
    <t>622200.0</t>
  </si>
  <si>
    <t>311800.0</t>
  </si>
  <si>
    <t>360800.0</t>
  </si>
  <si>
    <t>296600.0</t>
  </si>
  <si>
    <t>273200.0</t>
  </si>
  <si>
    <t>224400.0</t>
  </si>
  <si>
    <t>501700.0</t>
  </si>
  <si>
    <t>353700.0</t>
  </si>
  <si>
    <t>275800.0</t>
  </si>
  <si>
    <t>286500.0</t>
  </si>
  <si>
    <t>393600.0</t>
  </si>
  <si>
    <t>386800.0</t>
  </si>
  <si>
    <t>568300.0</t>
  </si>
  <si>
    <t>389500.0</t>
  </si>
  <si>
    <t>660600.0</t>
  </si>
  <si>
    <t>664300.0</t>
  </si>
  <si>
    <t>334600.0</t>
  </si>
  <si>
    <t>332000.0</t>
  </si>
  <si>
    <t>327500.0</t>
  </si>
  <si>
    <t>374600.0</t>
  </si>
  <si>
    <t>267400.0</t>
  </si>
  <si>
    <t>418900.0</t>
  </si>
  <si>
    <t>445700.0</t>
  </si>
  <si>
    <t>319200.0</t>
  </si>
  <si>
    <t>490700.0</t>
  </si>
  <si>
    <t>317000.0</t>
  </si>
  <si>
    <t>145300.0</t>
  </si>
  <si>
    <t>172000.0</t>
  </si>
  <si>
    <t>170500.0</t>
  </si>
  <si>
    <t>246000.0</t>
  </si>
  <si>
    <t>382700.0</t>
  </si>
  <si>
    <t>315500.0</t>
  </si>
  <si>
    <t>525000.0</t>
  </si>
  <si>
    <t>322200.0</t>
  </si>
  <si>
    <t>389900.0</t>
  </si>
  <si>
    <t>352400.0</t>
  </si>
  <si>
    <t>339800.0</t>
  </si>
  <si>
    <t>273600.0</t>
  </si>
  <si>
    <t>282800.0</t>
  </si>
  <si>
    <t>534200.0</t>
  </si>
  <si>
    <t>317200.0</t>
  </si>
  <si>
    <t>493700.0</t>
  </si>
  <si>
    <t>444800.0</t>
  </si>
  <si>
    <t>328500.0</t>
  </si>
  <si>
    <t>450800.0</t>
  </si>
  <si>
    <t>402600.0</t>
  </si>
  <si>
    <t>623700.0</t>
  </si>
  <si>
    <t>1015300.0</t>
  </si>
  <si>
    <t>582200.0</t>
  </si>
  <si>
    <t>765000.0</t>
  </si>
  <si>
    <t>461200.0</t>
  </si>
  <si>
    <t>871200.0</t>
  </si>
  <si>
    <t>545700.0</t>
  </si>
  <si>
    <t>511000.0</t>
  </si>
  <si>
    <t>619100.0</t>
  </si>
  <si>
    <t>680400.0</t>
  </si>
  <si>
    <t>371400.0</t>
  </si>
  <si>
    <t>1666900.0</t>
  </si>
  <si>
    <t>588700.0</t>
  </si>
  <si>
    <t>298600.0</t>
  </si>
  <si>
    <t>614000.0</t>
  </si>
  <si>
    <t>489000.0</t>
  </si>
  <si>
    <t>552400.0</t>
  </si>
  <si>
    <t>471400.0</t>
  </si>
  <si>
    <t>280900.0</t>
  </si>
  <si>
    <t>240300.0</t>
  </si>
  <si>
    <t>308100.0</t>
  </si>
  <si>
    <t>254300.0</t>
  </si>
  <si>
    <t>357000.0</t>
  </si>
  <si>
    <t>339900.0</t>
  </si>
  <si>
    <t>356300.0</t>
  </si>
  <si>
    <t>1003400.0</t>
  </si>
  <si>
    <t>398700.0</t>
  </si>
  <si>
    <t>761600.0</t>
  </si>
  <si>
    <t>748700.0</t>
  </si>
  <si>
    <t>354800.0</t>
  </si>
  <si>
    <t>191100.0</t>
  </si>
  <si>
    <t>226700.0</t>
  </si>
  <si>
    <t>321900.0</t>
  </si>
  <si>
    <t>359400.0</t>
  </si>
  <si>
    <t>206700.0</t>
  </si>
  <si>
    <t>255400.0</t>
  </si>
  <si>
    <t>265800.0</t>
  </si>
  <si>
    <t>220500.0</t>
  </si>
  <si>
    <t>282300.0</t>
  </si>
  <si>
    <t>298900.0</t>
  </si>
  <si>
    <t>266100.0</t>
  </si>
  <si>
    <t>440800.0</t>
  </si>
  <si>
    <t>238700.0</t>
  </si>
  <si>
    <t>212400.0</t>
  </si>
  <si>
    <t>220800.0</t>
  </si>
  <si>
    <t>721600.0</t>
  </si>
  <si>
    <t>569900.0</t>
  </si>
  <si>
    <t>598600.0</t>
  </si>
  <si>
    <t>605900.0</t>
  </si>
  <si>
    <t>502200.0</t>
  </si>
  <si>
    <t>369600.0</t>
  </si>
  <si>
    <t>415600.0</t>
  </si>
  <si>
    <t>408400.0</t>
  </si>
  <si>
    <t>350700.0</t>
  </si>
  <si>
    <t>418600.0</t>
  </si>
  <si>
    <t>376300.0</t>
  </si>
  <si>
    <t>278500.0</t>
  </si>
  <si>
    <t>243800.0</t>
  </si>
  <si>
    <t>360400.0</t>
  </si>
  <si>
    <t>317800.0</t>
  </si>
  <si>
    <t>293500.0</t>
  </si>
  <si>
    <t>281200.0</t>
  </si>
  <si>
    <t>591400.0</t>
  </si>
  <si>
    <t>498400.0</t>
  </si>
  <si>
    <t>310500.0</t>
  </si>
  <si>
    <t>690800.0</t>
  </si>
  <si>
    <t>580800.0</t>
  </si>
  <si>
    <t>482000.0</t>
  </si>
  <si>
    <t>393200.0</t>
  </si>
  <si>
    <t>756800.0</t>
  </si>
  <si>
    <t>330700.0</t>
  </si>
  <si>
    <t>408500.0</t>
  </si>
  <si>
    <t>1755400.0</t>
  </si>
  <si>
    <t>548700.0</t>
  </si>
  <si>
    <t>469100.0</t>
  </si>
  <si>
    <t>306500.0</t>
  </si>
  <si>
    <t>367800.0</t>
  </si>
  <si>
    <t>409800.0</t>
  </si>
  <si>
    <t>600400.0</t>
  </si>
  <si>
    <t>345300.0</t>
  </si>
  <si>
    <t>505800.0</t>
  </si>
  <si>
    <t>434800.0</t>
  </si>
  <si>
    <t>380800.0</t>
  </si>
  <si>
    <t>410300.0</t>
  </si>
  <si>
    <t>235000.0</t>
  </si>
  <si>
    <t>509200.0</t>
  </si>
  <si>
    <t>372900.0</t>
  </si>
  <si>
    <t>335800.0</t>
  </si>
  <si>
    <t>323400.0</t>
  </si>
  <si>
    <t>291300.0</t>
  </si>
  <si>
    <t>328100.0</t>
  </si>
  <si>
    <t>377300.0</t>
  </si>
  <si>
    <t>992100.0</t>
  </si>
  <si>
    <t>321700.0</t>
  </si>
  <si>
    <t>219800.0</t>
  </si>
  <si>
    <t>191900.0</t>
  </si>
  <si>
    <t>214000.0</t>
  </si>
  <si>
    <t>284800.0</t>
  </si>
  <si>
    <t>312900.0</t>
  </si>
  <si>
    <t>362100.0</t>
  </si>
  <si>
    <t>293400.0</t>
  </si>
  <si>
    <t>222400.0</t>
  </si>
  <si>
    <t>299200.0</t>
  </si>
  <si>
    <t>307500.0</t>
  </si>
  <si>
    <t>288600.0</t>
  </si>
  <si>
    <t>308700.0</t>
  </si>
  <si>
    <t>373600.0</t>
  </si>
  <si>
    <t>242900.0</t>
  </si>
  <si>
    <t>205000.0</t>
  </si>
  <si>
    <t>368900.0</t>
  </si>
  <si>
    <t>463000.0</t>
  </si>
  <si>
    <t>261200.0</t>
  </si>
  <si>
    <t>249800.0</t>
  </si>
  <si>
    <t>358300.0</t>
  </si>
  <si>
    <t>433600.0</t>
  </si>
  <si>
    <t>504500.0</t>
  </si>
  <si>
    <t>436200.0</t>
  </si>
  <si>
    <t>438100.0</t>
  </si>
  <si>
    <t>451200.0</t>
  </si>
  <si>
    <t>484700.0</t>
  </si>
  <si>
    <t>902100.0</t>
  </si>
  <si>
    <t>333600.0</t>
  </si>
  <si>
    <t>99400.0</t>
  </si>
  <si>
    <t>196000.0</t>
  </si>
  <si>
    <t>296300.0</t>
  </si>
  <si>
    <t>481500.0</t>
  </si>
  <si>
    <t>475200.0</t>
  </si>
  <si>
    <t>390800.0</t>
  </si>
  <si>
    <t>521000.0</t>
  </si>
  <si>
    <t>351300.0</t>
  </si>
  <si>
    <t>377000.0</t>
  </si>
  <si>
    <t>556500.0</t>
  </si>
  <si>
    <t>349400.0</t>
  </si>
  <si>
    <t>381000.0</t>
  </si>
  <si>
    <t>336500.0</t>
  </si>
  <si>
    <t>371200.0</t>
  </si>
  <si>
    <t>250100.0</t>
  </si>
  <si>
    <t>290700.0</t>
  </si>
  <si>
    <t>310400.0</t>
  </si>
  <si>
    <t>434300.0</t>
  </si>
  <si>
    <t>1026400.0</t>
  </si>
  <si>
    <t>400300.0</t>
  </si>
  <si>
    <t>427800.0</t>
  </si>
  <si>
    <t>411900.0</t>
  </si>
  <si>
    <t>532500.0</t>
  </si>
  <si>
    <t>983800.0</t>
  </si>
  <si>
    <t>1013800.0</t>
  </si>
  <si>
    <t>452500.0</t>
  </si>
  <si>
    <t>416300.0</t>
  </si>
  <si>
    <t>486100.0</t>
  </si>
  <si>
    <t>848700.0</t>
  </si>
  <si>
    <t>348200.0</t>
  </si>
  <si>
    <t>627300.0</t>
  </si>
  <si>
    <t>488200.0</t>
  </si>
  <si>
    <t>651600.0</t>
  </si>
  <si>
    <t>695000.0</t>
  </si>
  <si>
    <t>826100.0</t>
  </si>
  <si>
    <t>1635700.0</t>
  </si>
  <si>
    <t>629800.0</t>
  </si>
  <si>
    <t>786700.0</t>
  </si>
  <si>
    <t>480400.0</t>
  </si>
  <si>
    <t>954300.0</t>
  </si>
  <si>
    <t>954400.0</t>
  </si>
  <si>
    <t>856100.0</t>
  </si>
  <si>
    <t>847700.0</t>
  </si>
  <si>
    <t>1205200.0</t>
  </si>
  <si>
    <t>1433600.0</t>
  </si>
  <si>
    <t>1455700.0</t>
  </si>
  <si>
    <t>1379100.0</t>
  </si>
  <si>
    <t>901700.0</t>
  </si>
  <si>
    <t>892000.0</t>
  </si>
  <si>
    <t>1151100.0</t>
  </si>
  <si>
    <t>1323900.0</t>
  </si>
  <si>
    <t>966300.0</t>
  </si>
  <si>
    <t>941300.0</t>
  </si>
  <si>
    <t>1083500.0</t>
  </si>
  <si>
    <t>1132800.0</t>
  </si>
  <si>
    <t>1161400.0</t>
  </si>
  <si>
    <t>995800.0</t>
  </si>
  <si>
    <t>918200.0</t>
  </si>
  <si>
    <t>1052000.0</t>
  </si>
  <si>
    <t>553700.0</t>
  </si>
  <si>
    <t>886200.0</t>
  </si>
  <si>
    <t>642700.0</t>
  </si>
  <si>
    <t>589400.0</t>
  </si>
  <si>
    <t>894200.0</t>
  </si>
  <si>
    <t>579600.0</t>
  </si>
  <si>
    <t>529600.0</t>
  </si>
  <si>
    <t>898400.0</t>
  </si>
  <si>
    <t>1200400.0</t>
  </si>
  <si>
    <t>740600.0</t>
  </si>
  <si>
    <t>861900.0</t>
  </si>
  <si>
    <t>882700.0</t>
  </si>
  <si>
    <t>1307400.0</t>
  </si>
  <si>
    <t>1127800.0</t>
  </si>
  <si>
    <t>966800.0</t>
  </si>
  <si>
    <t>970300.0</t>
  </si>
  <si>
    <t>1084800.0</t>
  </si>
  <si>
    <t>3115000.0</t>
  </si>
  <si>
    <t>817400.0</t>
  </si>
  <si>
    <t>819500.0</t>
  </si>
  <si>
    <t>569300.0</t>
  </si>
  <si>
    <t>1110500.0</t>
  </si>
  <si>
    <t>1088200.0</t>
  </si>
  <si>
    <t>716900.0</t>
  </si>
  <si>
    <t>669900.0</t>
  </si>
  <si>
    <t>1080400.0</t>
  </si>
  <si>
    <t>951000.0</t>
  </si>
  <si>
    <t>1214200.0</t>
  </si>
  <si>
    <t>2690500.0</t>
  </si>
  <si>
    <t>1110900.0</t>
  </si>
  <si>
    <t>803600.0</t>
  </si>
  <si>
    <t>941100.0</t>
  </si>
  <si>
    <t>845100.0</t>
  </si>
  <si>
    <t>542400.0</t>
  </si>
  <si>
    <t>1036500.0</t>
  </si>
  <si>
    <t>829100.0</t>
  </si>
  <si>
    <t>1121200.0</t>
  </si>
  <si>
    <t>2344100.0</t>
  </si>
  <si>
    <t>730900.0</t>
  </si>
  <si>
    <t>1267300.0</t>
  </si>
  <si>
    <t>798700.0</t>
  </si>
  <si>
    <t>596100.0</t>
  </si>
  <si>
    <t>760400.0</t>
  </si>
  <si>
    <t>993100.0</t>
  </si>
  <si>
    <t>844600.0</t>
  </si>
  <si>
    <t>1403500.0</t>
  </si>
  <si>
    <t>673800.0</t>
  </si>
  <si>
    <t>582000.0</t>
  </si>
  <si>
    <t>783100.0</t>
  </si>
  <si>
    <t>611100.0</t>
  </si>
  <si>
    <t>738200.0</t>
  </si>
  <si>
    <t>2026800.0</t>
  </si>
  <si>
    <t>774400.0</t>
  </si>
  <si>
    <t>620400.0</t>
  </si>
  <si>
    <t>681800.0</t>
  </si>
  <si>
    <t>933900.0</t>
  </si>
  <si>
    <t>525400.0</t>
  </si>
  <si>
    <t>598800.0</t>
  </si>
  <si>
    <t>764400.0</t>
  </si>
  <si>
    <t>337100.0</t>
  </si>
  <si>
    <t>476400.0</t>
  </si>
  <si>
    <t>339600.0</t>
  </si>
  <si>
    <t>659600.0</t>
  </si>
  <si>
    <t>702100.0</t>
  </si>
  <si>
    <t>473400.0</t>
  </si>
  <si>
    <t>553400.0</t>
  </si>
  <si>
    <t>519300.0</t>
  </si>
  <si>
    <t>608400.0</t>
  </si>
  <si>
    <t>570000.0</t>
  </si>
  <si>
    <t>610800.0</t>
  </si>
  <si>
    <t>603800.0</t>
  </si>
  <si>
    <t>579000.0</t>
  </si>
  <si>
    <t>677600.0</t>
  </si>
  <si>
    <t>1216000.0</t>
  </si>
  <si>
    <t>685500.0</t>
  </si>
  <si>
    <t>1034900.0</t>
  </si>
  <si>
    <t>878900.0</t>
  </si>
  <si>
    <t>3247700.0</t>
  </si>
  <si>
    <t>713200.0</t>
  </si>
  <si>
    <t>577900.0</t>
  </si>
  <si>
    <t>997200.0</t>
  </si>
  <si>
    <t>566400.0</t>
  </si>
  <si>
    <t>464300.0</t>
  </si>
  <si>
    <t>689200.0</t>
  </si>
  <si>
    <t>650600.0</t>
  </si>
  <si>
    <t>508700.0</t>
  </si>
  <si>
    <t>307000.0</t>
  </si>
  <si>
    <t>404700.0</t>
  </si>
  <si>
    <t>538900.0</t>
  </si>
  <si>
    <t>478200.0</t>
  </si>
  <si>
    <t>455300.0</t>
  </si>
  <si>
    <t>331500.0</t>
  </si>
  <si>
    <t>333500.0</t>
  </si>
  <si>
    <t>423600.0</t>
  </si>
  <si>
    <t>406000.0</t>
  </si>
  <si>
    <t>564200.0</t>
  </si>
  <si>
    <t>527600.0</t>
  </si>
  <si>
    <t>599000.0</t>
  </si>
  <si>
    <t>702200.0</t>
  </si>
  <si>
    <t>728100.0</t>
  </si>
  <si>
    <t>678200.0</t>
  </si>
  <si>
    <t>586000.0</t>
  </si>
  <si>
    <t>607600.0</t>
  </si>
  <si>
    <t>546200.0</t>
  </si>
  <si>
    <t>678800.0</t>
  </si>
  <si>
    <t>817800.0</t>
  </si>
  <si>
    <t>1662600.0</t>
  </si>
  <si>
    <t>1211000.0</t>
  </si>
  <si>
    <t>762200.0</t>
  </si>
  <si>
    <t>975700.0</t>
  </si>
  <si>
    <t>599500.0</t>
  </si>
  <si>
    <t>424000.0</t>
  </si>
  <si>
    <t>587600.0</t>
  </si>
  <si>
    <t>431400.0</t>
  </si>
  <si>
    <t>503400.0</t>
  </si>
  <si>
    <t>576100.0</t>
  </si>
  <si>
    <t>368000.0</t>
  </si>
  <si>
    <t>365600.0</t>
  </si>
  <si>
    <t>343100.0</t>
  </si>
  <si>
    <t>297900.0</t>
  </si>
  <si>
    <t>412900.0</t>
  </si>
  <si>
    <t>428700.0</t>
  </si>
  <si>
    <t>333100.0</t>
  </si>
  <si>
    <t>573500.0</t>
  </si>
  <si>
    <t>392000.0</t>
  </si>
  <si>
    <t>478500.0</t>
  </si>
  <si>
    <t>491100.0</t>
  </si>
  <si>
    <t>361500.0</t>
  </si>
  <si>
    <t>759500.0</t>
  </si>
  <si>
    <t>786900.0</t>
  </si>
  <si>
    <t>873300.0</t>
  </si>
  <si>
    <t>627200.0</t>
  </si>
  <si>
    <t>1608200.0</t>
  </si>
  <si>
    <t>561900.0</t>
  </si>
  <si>
    <t>510300.0</t>
  </si>
  <si>
    <t>1071300.0</t>
  </si>
  <si>
    <t>2783100.0</t>
  </si>
  <si>
    <t>1968900.0</t>
  </si>
  <si>
    <t>1197500.0</t>
  </si>
  <si>
    <t>1226800.0</t>
  </si>
  <si>
    <t>908800.0</t>
  </si>
  <si>
    <t>995400.0</t>
  </si>
  <si>
    <t>763000.0</t>
  </si>
  <si>
    <t>979300.0</t>
  </si>
  <si>
    <t>999200.0</t>
  </si>
  <si>
    <t>1105100.0</t>
  </si>
  <si>
    <t>1061100.0</t>
  </si>
  <si>
    <t>1056100.0</t>
  </si>
  <si>
    <t>1019500.0</t>
  </si>
  <si>
    <t>704600.0</t>
  </si>
  <si>
    <t>5379300.0</t>
  </si>
  <si>
    <t>872200.0</t>
  </si>
  <si>
    <t>892600.0</t>
  </si>
  <si>
    <t>770400.0</t>
  </si>
  <si>
    <t>482100.0</t>
  </si>
  <si>
    <t>744700.0</t>
  </si>
  <si>
    <t>464900.0</t>
  </si>
  <si>
    <t>578800.0</t>
  </si>
  <si>
    <t>964800.0</t>
  </si>
  <si>
    <t>734900.0</t>
  </si>
  <si>
    <t>827800.0</t>
  </si>
  <si>
    <t>771100.0</t>
  </si>
  <si>
    <t>484900.0</t>
  </si>
  <si>
    <t>1119100.0</t>
  </si>
  <si>
    <t>898600.0</t>
  </si>
  <si>
    <t>637300.0</t>
  </si>
  <si>
    <t>231600.0</t>
  </si>
  <si>
    <t>447700.0</t>
  </si>
  <si>
    <t>686000.0</t>
  </si>
  <si>
    <t>725700.0</t>
  </si>
  <si>
    <t>929200.0</t>
  </si>
  <si>
    <t>1087600.0</t>
  </si>
  <si>
    <t>538400.0</t>
  </si>
  <si>
    <t>381300.0</t>
  </si>
  <si>
    <t>481700.0</t>
  </si>
  <si>
    <t>862700.0</t>
  </si>
  <si>
    <t>739900.0</t>
  </si>
  <si>
    <t>684900.0</t>
  </si>
  <si>
    <t>795400.0</t>
  </si>
  <si>
    <t>818300.0</t>
  </si>
  <si>
    <t>837500.0</t>
  </si>
  <si>
    <t>930400.0</t>
  </si>
  <si>
    <t>793900.0</t>
  </si>
  <si>
    <t>980400.0</t>
  </si>
  <si>
    <t>2720400.0</t>
  </si>
  <si>
    <t>722800.0</t>
  </si>
  <si>
    <t>568600.0</t>
  </si>
  <si>
    <t>624500.0</t>
  </si>
  <si>
    <t>417900.0</t>
  </si>
  <si>
    <t>516100.0</t>
  </si>
  <si>
    <t>573200.0</t>
  </si>
  <si>
    <t>1271300.0</t>
  </si>
  <si>
    <t>1238600.0</t>
  </si>
  <si>
    <t>1267000.0</t>
  </si>
  <si>
    <t>1418300.0</t>
  </si>
  <si>
    <t>1013000.0</t>
  </si>
  <si>
    <t>870100.0</t>
  </si>
  <si>
    <t>686300.0</t>
  </si>
  <si>
    <t>1010800.0</t>
  </si>
  <si>
    <t>976700.0</t>
  </si>
  <si>
    <t>1002900.0</t>
  </si>
  <si>
    <t>802200.0</t>
  </si>
  <si>
    <t>896800.0</t>
  </si>
  <si>
    <t>1009500.0</t>
  </si>
  <si>
    <t>844900.0</t>
  </si>
  <si>
    <t>756900.0</t>
  </si>
  <si>
    <t>917900.0</t>
  </si>
  <si>
    <t>623000.0</t>
  </si>
  <si>
    <t>747600.0</t>
  </si>
  <si>
    <t>561600.0</t>
  </si>
  <si>
    <t>491900.0</t>
  </si>
  <si>
    <t>574400.0</t>
  </si>
  <si>
    <t>632500.0</t>
  </si>
  <si>
    <t>567000.0</t>
  </si>
  <si>
    <t>1116400.0</t>
  </si>
  <si>
    <t>659200.0</t>
  </si>
  <si>
    <t>1362300.0</t>
  </si>
  <si>
    <t>657700.0</t>
  </si>
  <si>
    <t>591000.0</t>
  </si>
  <si>
    <t>702000.0</t>
  </si>
  <si>
    <t>709800.0</t>
  </si>
  <si>
    <t>533200.0</t>
  </si>
  <si>
    <t>484600.0</t>
  </si>
  <si>
    <t>477000.0</t>
  </si>
  <si>
    <t>819400.0</t>
  </si>
  <si>
    <t>648700.0</t>
  </si>
  <si>
    <t>720600.0</t>
  </si>
  <si>
    <t>796100.0</t>
  </si>
  <si>
    <t>595100.0</t>
  </si>
  <si>
    <t>604800.0</t>
  </si>
  <si>
    <t>516600.0</t>
  </si>
  <si>
    <t>567600.0</t>
  </si>
  <si>
    <t>444400.0</t>
  </si>
  <si>
    <t>727600.0</t>
  </si>
  <si>
    <t>884900.0</t>
  </si>
  <si>
    <t>1292000.0</t>
  </si>
  <si>
    <t>432500.0</t>
  </si>
  <si>
    <t>511100.0</t>
  </si>
  <si>
    <t>787000.0</t>
  </si>
  <si>
    <t>620500.0</t>
  </si>
  <si>
    <t>667400.0</t>
  </si>
  <si>
    <t>966100.0</t>
  </si>
  <si>
    <t>1308100.0</t>
  </si>
  <si>
    <t>575000.0</t>
  </si>
  <si>
    <t>1786300.0</t>
  </si>
  <si>
    <t>529500.0</t>
  </si>
  <si>
    <t>573300.0</t>
  </si>
  <si>
    <t>696600.0</t>
  </si>
  <si>
    <t>1480500.0</t>
  </si>
  <si>
    <t>656600.0</t>
  </si>
  <si>
    <t>444100.0</t>
  </si>
  <si>
    <t>463100.0</t>
  </si>
  <si>
    <t>389100.0</t>
  </si>
  <si>
    <t>435700.0</t>
  </si>
  <si>
    <t>366000.0</t>
  </si>
  <si>
    <t>402300.0</t>
  </si>
  <si>
    <t>455500.0</t>
  </si>
  <si>
    <t>354300.0</t>
  </si>
  <si>
    <t>812900.0</t>
  </si>
  <si>
    <t>317400.0</t>
  </si>
  <si>
    <t>741000.0</t>
  </si>
  <si>
    <t>859400.0</t>
  </si>
  <si>
    <t>800600.0</t>
  </si>
  <si>
    <t>485500.0</t>
  </si>
  <si>
    <t>529000.0</t>
  </si>
  <si>
    <t>495000.0</t>
  </si>
  <si>
    <t>633200.0</t>
  </si>
  <si>
    <t>587100.0</t>
  </si>
  <si>
    <t>844100.0</t>
  </si>
  <si>
    <t>462500.0</t>
  </si>
  <si>
    <t>1158300.0</t>
  </si>
  <si>
    <t>465400.0</t>
  </si>
  <si>
    <t>375900.0</t>
  </si>
  <si>
    <t>489600.0</t>
  </si>
  <si>
    <t>494300.0</t>
  </si>
  <si>
    <t>899500.0</t>
  </si>
  <si>
    <t>504700.0</t>
  </si>
  <si>
    <t>547800.0</t>
  </si>
  <si>
    <t>543900.0</t>
  </si>
  <si>
    <t>690300.0</t>
  </si>
  <si>
    <t>992500.0</t>
  </si>
  <si>
    <t>927500.0</t>
  </si>
  <si>
    <t>818000.0</t>
  </si>
  <si>
    <t>1281200.0</t>
  </si>
  <si>
    <t>626200.0</t>
  </si>
  <si>
    <t>457000.0</t>
  </si>
  <si>
    <t>451300.0</t>
  </si>
  <si>
    <t>497700.0</t>
  </si>
  <si>
    <t>565700.0</t>
  </si>
  <si>
    <t>1264900.0</t>
  </si>
  <si>
    <t>670800.0</t>
  </si>
  <si>
    <t>307900.0</t>
  </si>
  <si>
    <t>379900.0</t>
  </si>
  <si>
    <t>603000.0</t>
  </si>
  <si>
    <t>585000.0</t>
  </si>
  <si>
    <t>395000.0</t>
  </si>
  <si>
    <t>486000.0</t>
  </si>
  <si>
    <t>1576800.0</t>
  </si>
  <si>
    <t>547500.0</t>
  </si>
  <si>
    <t>397500.0</t>
  </si>
  <si>
    <t>842700.0</t>
  </si>
  <si>
    <t>413200.0</t>
  </si>
  <si>
    <t>304200.0</t>
  </si>
  <si>
    <t>402000.0</t>
  </si>
  <si>
    <t>477800.0</t>
  </si>
  <si>
    <t>413800.0</t>
  </si>
  <si>
    <t>474900.0</t>
  </si>
  <si>
    <t>432100.0</t>
  </si>
  <si>
    <t>256000.0</t>
  </si>
  <si>
    <t>271500.0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</si>
  <si>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</si>
  <si>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</si>
  <si>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</si>
  <si>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</si>
  <si>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</si>
  <si>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</si>
  <si>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</si>
  <si>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</si>
  <si>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</si>
  <si>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</si>
  <si>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</si>
  <si>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</si>
  <si>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</si>
  <si>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</si>
  <si>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</si>
  <si>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</si>
  <si>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</si>
  <si>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</si>
  <si>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</si>
  <si>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</si>
  <si>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</si>
  <si>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</si>
  <si>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</si>
  <si>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</si>
  <si>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</si>
  <si>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</si>
  <si>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</si>
  <si>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</si>
  <si>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</si>
  <si>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</si>
  <si>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</si>
  <si>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</si>
  <si>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</si>
  <si>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</si>
  <si>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</si>
  <si>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</si>
  <si>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</si>
  <si>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</si>
  <si>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</si>
  <si>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</si>
  <si>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</si>
  <si>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</si>
  <si>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</si>
  <si>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</si>
  <si>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</si>
  <si>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</si>
  <si>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</si>
  <si>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</si>
  <si>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</si>
  <si>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</si>
  <si>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</si>
  <si>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</si>
  <si>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</si>
  <si>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</si>
  <si>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</si>
  <si>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</si>
  <si>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</si>
  <si>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</si>
  <si>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</si>
  <si>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</si>
  <si>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</si>
  <si>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</si>
  <si>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</si>
  <si>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</si>
  <si>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</si>
  <si>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</si>
  <si>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</si>
  <si>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</si>
  <si>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</si>
  <si>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</si>
  <si>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</si>
  <si>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</si>
  <si>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</si>
  <si>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</si>
  <si>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</si>
  <si>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</si>
  <si>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</si>
  <si>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</si>
  <si>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</si>
  <si>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</si>
  <si>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</si>
  <si>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</si>
  <si>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</si>
  <si>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</si>
  <si>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</si>
  <si>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</si>
  <si>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</si>
  <si>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</si>
  <si>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</si>
  <si>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</si>
  <si>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</si>
  <si>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</si>
  <si>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</si>
  <si>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</si>
  <si>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</si>
  <si>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</si>
  <si>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</si>
  <si>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</si>
  <si>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</si>
  <si>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</si>
  <si>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</si>
  <si>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</si>
  <si>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</si>
  <si>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</si>
  <si>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</si>
  <si>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</si>
  <si>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</si>
  <si>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</si>
  <si>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</si>
  <si>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</si>
  <si>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</si>
  <si>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</si>
  <si>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</si>
  <si>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</si>
  <si>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</si>
  <si>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</si>
  <si>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</si>
  <si>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</si>
  <si>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</si>
  <si>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</si>
  <si>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</si>
  <si>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</si>
  <si>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</si>
  <si>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</si>
  <si>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</si>
  <si>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</si>
  <si>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</si>
  <si>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</si>
  <si>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</si>
  <si>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</si>
  <si>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</si>
  <si>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</si>
  <si>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</si>
  <si>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</si>
  <si>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</si>
  <si>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</si>
  <si>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</si>
  <si>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</si>
  <si>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</si>
  <si>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</si>
  <si>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</si>
  <si>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</si>
  <si>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</si>
  <si>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</si>
  <si>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</si>
  <si>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</si>
  <si>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</si>
  <si>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</si>
  <si>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</si>
  <si>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</si>
  <si>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</si>
  <si>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</si>
  <si>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</si>
  <si>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</si>
  <si>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</si>
  <si>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</si>
  <si>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</si>
  <si>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</si>
  <si>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</si>
  <si>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</si>
  <si>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</si>
  <si>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</si>
  <si>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</si>
  <si>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</si>
  <si>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</si>
  <si>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</si>
  <si>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</si>
  <si>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</si>
  <si>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</si>
  <si>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</si>
  <si>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</si>
  <si>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</si>
  <si>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</si>
  <si>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</si>
  <si>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</si>
  <si>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</si>
  <si>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</si>
  <si>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</si>
  <si>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</si>
  <si>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</si>
  <si>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</si>
  <si>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</si>
  <si>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</si>
  <si>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</si>
  <si>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</si>
  <si>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</si>
  <si>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</si>
  <si>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</si>
  <si>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</si>
  <si>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</si>
  <si>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</si>
  <si>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</si>
  <si>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</si>
  <si>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</si>
  <si>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</si>
  <si>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</si>
  <si>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</si>
  <si>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</si>
  <si>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</si>
  <si>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</si>
  <si>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</si>
  <si>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</si>
  <si>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</si>
  <si>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</si>
  <si>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</si>
  <si>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</si>
  <si>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</si>
  <si>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</si>
  <si>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</si>
  <si>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</si>
  <si>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</si>
  <si>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</si>
  <si>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</si>
  <si>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</si>
  <si>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</si>
  <si>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</si>
  <si>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</si>
  <si>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</si>
  <si>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</si>
  <si>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</si>
  <si>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</si>
  <si>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</si>
  <si>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</si>
  <si>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</si>
  <si>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</si>
  <si>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</si>
  <si>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</si>
  <si>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</si>
  <si>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</si>
  <si>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</si>
  <si>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</si>
  <si>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</si>
  <si>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</si>
  <si>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</si>
  <si>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</si>
  <si>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</si>
  <si>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</si>
  <si>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</si>
  <si>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</si>
  <si>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</si>
  <si>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</si>
  <si>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</si>
  <si>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</si>
  <si>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</si>
  <si>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</si>
  <si>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</si>
  <si>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</si>
  <si>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</si>
  <si>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</si>
  <si>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</si>
  <si>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</si>
  <si>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</si>
  <si>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</si>
  <si>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</si>
  <si>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</si>
  <si>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</si>
  <si>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</si>
  <si>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</si>
  <si>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</si>
  <si>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</si>
  <si>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</si>
  <si>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</si>
  <si>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</si>
  <si>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</si>
  <si>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</si>
  <si>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</si>
  <si>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</si>
  <si>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</si>
  <si>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</si>
  <si>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</si>
  <si>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</si>
  <si>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</si>
  <si>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</si>
  <si>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</si>
  <si>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</si>
  <si>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</si>
  <si>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</si>
  <si>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</si>
  <si>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</si>
  <si>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</si>
  <si>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</si>
  <si>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</si>
  <si>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</si>
  <si>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</si>
  <si>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</si>
  <si>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</si>
  <si>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</si>
  <si>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</si>
  <si>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</si>
  <si>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</si>
  <si>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</si>
  <si>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</si>
  <si>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</si>
  <si>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</si>
  <si>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</si>
  <si>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</si>
  <si>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</si>
  <si>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</si>
  <si>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</si>
  <si>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</si>
  <si>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</si>
  <si>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</si>
  <si>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</si>
  <si>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</si>
  <si>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</si>
  <si>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</si>
  <si>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</si>
  <si>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</si>
  <si>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</si>
  <si>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</si>
  <si>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</si>
  <si>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</si>
  <si>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</si>
  <si>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</si>
  <si>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</si>
  <si>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</si>
  <si>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</si>
  <si>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</si>
  <si>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</si>
  <si>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</si>
  <si>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</si>
  <si>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</si>
  <si>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</si>
  <si>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</si>
  <si>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</si>
  <si>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</si>
  <si>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</si>
  <si>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</si>
  <si>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</si>
  <si>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</si>
  <si>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</si>
  <si>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</si>
  <si>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</si>
  <si>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</si>
  <si>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</si>
  <si>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</si>
  <si>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</si>
  <si>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</si>
  <si>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</si>
  <si>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</si>
  <si>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</si>
  <si>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</si>
  <si>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</si>
  <si>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</si>
  <si>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</si>
  <si>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</si>
  <si>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</si>
  <si>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</si>
  <si>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</si>
  <si>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</si>
  <si>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</si>
  <si>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</si>
  <si>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</si>
  <si>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</si>
  <si>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</si>
  <si>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</si>
  <si>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</si>
  <si>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</si>
  <si>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</si>
  <si>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</si>
  <si>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</si>
  <si>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</si>
  <si>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</si>
  <si>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</si>
  <si>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</si>
  <si>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</si>
  <si>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</si>
  <si>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</si>
  <si>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</si>
  <si>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</si>
  <si>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</si>
  <si>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</si>
  <si>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</si>
  <si>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</si>
  <si>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</si>
  <si>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</si>
  <si>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</si>
  <si>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</si>
  <si>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</si>
  <si>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</si>
  <si>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</si>
  <si>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</si>
  <si>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</si>
  <si>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</si>
  <si>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</si>
  <si>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</si>
  <si>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</si>
  <si>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</si>
  <si>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</si>
  <si>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</si>
  <si>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</si>
  <si>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</si>
  <si>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</si>
  <si>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</si>
  <si>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</si>
  <si>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</si>
  <si>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</si>
  <si>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</si>
  <si>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</si>
  <si>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</si>
  <si>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</si>
  <si>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</si>
  <si>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</si>
  <si>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</si>
  <si>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</si>
  <si>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</si>
  <si>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</si>
  <si>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</si>
  <si>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</si>
  <si>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</si>
  <si>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</si>
  <si>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</si>
  <si>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</si>
  <si>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</si>
  <si>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</si>
  <si>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</si>
  <si>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</si>
  <si>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</si>
  <si>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</si>
  <si>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</si>
  <si>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</si>
  <si>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</si>
  <si>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</si>
  <si>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</si>
  <si>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</si>
  <si>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</si>
  <si>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</si>
  <si>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</si>
  <si>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</si>
  <si>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</si>
  <si>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</si>
  <si>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</si>
  <si>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</si>
  <si>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</si>
  <si>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</si>
  <si>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</si>
  <si>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</si>
  <si>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</si>
  <si>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</si>
  <si>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</si>
  <si>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</si>
  <si>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</si>
  <si>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</si>
  <si>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</si>
  <si>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</si>
  <si>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</si>
  <si>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</si>
  <si>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</si>
  <si>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</si>
  <si>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</si>
  <si>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</si>
  <si>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</si>
  <si>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</si>
  <si>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</si>
  <si>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</si>
  <si>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</si>
  <si>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</si>
  <si>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</si>
  <si>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</si>
  <si>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</si>
  <si>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</si>
  <si>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</si>
  <si>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</si>
  <si>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</si>
  <si>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</si>
  <si>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</si>
  <si>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</si>
  <si>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</si>
  <si>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</si>
  <si>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</si>
  <si>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</si>
  <si>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</si>
  <si>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</si>
  <si>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</si>
  <si>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</si>
  <si>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</si>
  <si>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</si>
  <si>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</si>
  <si>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</si>
  <si>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</si>
  <si>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</si>
  <si>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</si>
  <si>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</si>
  <si>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</si>
  <si>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</si>
  <si>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</si>
  <si>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</si>
  <si>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</si>
  <si>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</si>
  <si>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</si>
  <si>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</si>
  <si>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</si>
  <si>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</si>
  <si>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</si>
  <si>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</si>
  <si>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</si>
  <si>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</si>
  <si>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</si>
  <si>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</si>
  <si>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</si>
  <si>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</si>
  <si>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</si>
  <si>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</si>
  <si>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</si>
  <si>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</si>
  <si>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</si>
  <si>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</si>
  <si>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</si>
  <si>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</si>
  <si>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</si>
  <si>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</si>
  <si>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</si>
  <si>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</si>
  <si>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</si>
  <si>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</si>
  <si>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</si>
  <si>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</si>
  <si>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</si>
  <si>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</si>
  <si>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</si>
  <si>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</si>
  <si>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</si>
  <si>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</si>
  <si>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</si>
  <si>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</si>
  <si>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</si>
  <si>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</si>
  <si>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</si>
  <si>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</si>
  <si>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</si>
  <si>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</si>
  <si>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</si>
  <si>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</si>
  <si>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</si>
  <si>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</si>
  <si>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</si>
  <si>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</si>
  <si>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</si>
  <si>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</si>
  <si>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</si>
  <si>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</si>
  <si>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</si>
  <si>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</si>
  <si>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</si>
  <si>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</si>
  <si>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</si>
  <si>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</si>
  <si>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</si>
  <si>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</si>
  <si>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</si>
  <si>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</si>
  <si>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</si>
  <si>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</si>
  <si>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</si>
  <si>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</si>
  <si>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</si>
  <si>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</si>
  <si>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</si>
  <si>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</si>
  <si>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</si>
  <si>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</si>
  <si>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</si>
  <si>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</si>
  <si>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</si>
  <si>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</si>
  <si>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</si>
  <si>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</si>
  <si>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</si>
  <si>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</si>
  <si>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</si>
  <si>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</si>
  <si>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</si>
  <si>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</si>
  <si>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</si>
  <si>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</si>
  <si>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</si>
  <si>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</si>
  <si>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</si>
  <si>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</si>
  <si>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</si>
  <si>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</si>
  <si>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</si>
  <si>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</si>
  <si>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</si>
  <si>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</si>
  <si>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</si>
  <si>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</si>
  <si>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</si>
  <si>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</si>
  <si>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</si>
  <si>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</si>
  <si>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</si>
  <si>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</si>
  <si>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</si>
  <si>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</si>
  <si>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</si>
  <si>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</si>
  <si>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</si>
  <si>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</si>
  <si>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</si>
  <si>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</si>
  <si>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</si>
  <si>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</si>
  <si>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</si>
  <si>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</si>
  <si>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</si>
  <si>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</si>
  <si>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</si>
  <si>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</si>
  <si>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</si>
  <si>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</si>
  <si>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</si>
  <si>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</si>
  <si>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</si>
  <si>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</si>
  <si>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</si>
  <si>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</si>
  <si>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</si>
  <si>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</si>
  <si>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</si>
  <si>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</si>
  <si>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</si>
  <si>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</si>
  <si>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</si>
  <si>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</si>
  <si>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</si>
  <si>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</si>
  <si>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</si>
  <si>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</si>
  <si>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</si>
  <si>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</si>
  <si>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</si>
  <si>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</si>
  <si>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</si>
  <si>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</si>
  <si>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</si>
  <si>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</si>
  <si>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</si>
  <si>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</si>
  <si>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</si>
  <si>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</si>
  <si>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</si>
  <si>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</si>
  <si>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</si>
  <si>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</si>
  <si>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</si>
  <si>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</si>
  <si>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</si>
  <si>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</si>
  <si>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</si>
  <si>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</si>
  <si>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</si>
  <si>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</si>
  <si>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</si>
  <si>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</si>
  <si>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</si>
  <si>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</si>
  <si>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</si>
  <si>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</si>
  <si>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</si>
  <si>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</si>
  <si>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</si>
  <si>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</si>
  <si>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</si>
  <si>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</si>
  <si>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</si>
  <si>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</si>
  <si>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</si>
  <si>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</si>
  <si>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</si>
  <si>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</si>
  <si>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</si>
  <si>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</si>
  <si>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</si>
  <si>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</si>
  <si>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</si>
  <si>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</si>
  <si>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</si>
  <si>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</si>
  <si>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</si>
  <si>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</si>
  <si>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</si>
  <si>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</si>
  <si>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</si>
  <si>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</si>
  <si>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</si>
  <si>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</si>
  <si>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</si>
  <si>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</si>
  <si>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</si>
  <si>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</si>
  <si>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</si>
  <si>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</si>
  <si>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</si>
  <si>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</si>
  <si>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</si>
  <si>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</si>
  <si>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</si>
  <si>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</si>
  <si>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</si>
  <si>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</si>
  <si>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</si>
  <si>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</si>
  <si>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</si>
  <si>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</si>
  <si>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</si>
  <si>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</si>
  <si>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</si>
  <si>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</si>
  <si>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</si>
  <si>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</si>
  <si>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</si>
  <si>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</si>
  <si>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</si>
  <si>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</si>
  <si>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</si>
  <si>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</si>
  <si>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</si>
  <si>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</si>
  <si>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</si>
  <si>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</si>
  <si>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</si>
  <si>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</si>
  <si>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</si>
  <si>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</si>
  <si>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</si>
  <si>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</si>
  <si>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</si>
  <si>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</si>
  <si>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</si>
  <si>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</si>
  <si>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</si>
  <si>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</si>
  <si>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</si>
  <si>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</si>
  <si>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</si>
  <si>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</si>
  <si>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</si>
  <si>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</si>
  <si>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</si>
  <si>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</si>
  <si>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</si>
  <si>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</si>
  <si>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</si>
  <si>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</si>
  <si>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</si>
  <si>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</si>
  <si>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</si>
  <si>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</si>
  <si>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</si>
  <si>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</si>
  <si>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</si>
  <si>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</si>
  <si>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</si>
  <si>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</si>
  <si>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</si>
  <si>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</si>
  <si>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</si>
  <si>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</si>
  <si>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</si>
  <si>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</si>
  <si>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</si>
  <si>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</si>
  <si>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</si>
  <si>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</si>
  <si>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</si>
  <si>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</si>
  <si>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</si>
  <si>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</si>
  <si>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</si>
  <si>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</si>
  <si>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</si>
  <si>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</si>
  <si>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</si>
  <si>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</si>
  <si>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</si>
  <si>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</si>
  <si>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</si>
  <si>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</si>
  <si>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</si>
  <si>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</si>
  <si>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</si>
  <si>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</si>
  <si>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</si>
  <si>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</si>
  <si>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</si>
  <si>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</si>
  <si>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</si>
  <si>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</si>
  <si>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</si>
  <si>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</si>
  <si>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</si>
  <si>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</si>
  <si>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</si>
  <si>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</si>
  <si>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</si>
  <si>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</si>
  <si>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</si>
  <si>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</si>
  <si>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</si>
  <si>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</si>
  <si>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</si>
  <si>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</si>
  <si>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</si>
  <si>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</si>
  <si>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</si>
  <si>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</si>
  <si>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</si>
  <si>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</si>
  <si>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</si>
  <si>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</si>
  <si>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</si>
  <si>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</si>
  <si>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</si>
  <si>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</si>
  <si>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</si>
  <si>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</si>
  <si>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</si>
  <si>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</si>
  <si>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</si>
  <si>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</si>
  <si>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</si>
  <si>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</si>
  <si>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</si>
  <si>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</si>
  <si>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</si>
  <si>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</si>
  <si>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</si>
  <si>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</si>
  <si>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</si>
  <si>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</si>
  <si>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</si>
  <si>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</si>
  <si>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</si>
  <si>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</si>
  <si>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</si>
  <si>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</si>
  <si>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</si>
  <si>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</si>
  <si>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</si>
  <si>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</si>
  <si>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</si>
  <si>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</si>
  <si>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</si>
  <si>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</si>
  <si>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</si>
  <si>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</si>
  <si>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</si>
  <si>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</si>
  <si>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</si>
  <si>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</si>
  <si>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</si>
  <si>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</si>
  <si>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</si>
  <si>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</si>
  <si>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</si>
  <si>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</si>
  <si>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</si>
  <si>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</si>
  <si>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</si>
  <si>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</si>
  <si>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</si>
  <si>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</si>
  <si>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</si>
  <si>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</si>
  <si>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</si>
  <si>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</si>
  <si>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</si>
  <si>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</si>
  <si>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</si>
  <si>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</si>
  <si>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</si>
  <si>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</si>
  <si>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</si>
  <si>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</si>
  <si>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</si>
  <si>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</si>
  <si>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</si>
  <si>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</si>
  <si>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</si>
  <si>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</si>
  <si>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</si>
  <si>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</si>
  <si>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</si>
  <si>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</si>
  <si>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</si>
  <si>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</si>
  <si>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</si>
  <si>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</si>
  <si>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</si>
  <si>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</si>
  <si>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</si>
  <si>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</si>
  <si>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</si>
  <si>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</si>
  <si>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</si>
  <si>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</si>
  <si>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</si>
  <si>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</si>
  <si>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</si>
  <si>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</si>
  <si>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</si>
  <si>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</si>
  <si>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</si>
  <si>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</si>
  <si>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</si>
  <si>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</si>
  <si>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</si>
  <si>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</si>
  <si>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</si>
  <si>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</si>
  <si>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</si>
  <si>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</si>
  <si>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</si>
  <si>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</si>
  <si>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</si>
  <si>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</si>
  <si>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</si>
  <si>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</si>
  <si>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</si>
  <si>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</si>
  <si>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</si>
  <si>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</si>
  <si>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</si>
  <si>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</si>
  <si>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</si>
  <si>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</si>
  <si>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</si>
  <si>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</si>
  <si>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</si>
  <si>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</si>
  <si>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</si>
  <si>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</si>
  <si>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</si>
  <si>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</si>
  <si>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</si>
  <si>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</si>
  <si>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</si>
  <si>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</si>
  <si>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</si>
  <si>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</si>
  <si>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</si>
  <si>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</si>
  <si>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</si>
  <si>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</si>
  <si>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</si>
  <si>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</si>
  <si>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</si>
  <si>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</si>
  <si>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</si>
  <si>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</si>
  <si>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</si>
  <si>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</si>
  <si>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</si>
  <si>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</si>
  <si>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</si>
  <si>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</si>
  <si>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</si>
  <si>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</si>
  <si>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</si>
  <si>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</si>
  <si>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</si>
  <si>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</si>
  <si>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</si>
  <si>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</si>
  <si>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</si>
  <si>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</si>
  <si>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</si>
  <si>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</si>
  <si>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</si>
  <si>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</si>
  <si>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</si>
  <si>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</si>
  <si>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</si>
  <si>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</si>
  <si>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</si>
  <si>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</si>
  <si>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</si>
  <si>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</si>
  <si>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</si>
  <si>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</si>
  <si>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</si>
  <si>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</si>
  <si>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</si>
  <si>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</si>
  <si>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</si>
  <si>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</si>
  <si>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</si>
  <si>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</si>
  <si>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</si>
  <si>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</si>
  <si>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</si>
  <si>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</si>
  <si>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</si>
  <si>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</si>
  <si>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</si>
  <si>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</si>
  <si>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</si>
  <si>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</si>
  <si>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</si>
  <si>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</si>
  <si>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</si>
  <si>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</si>
  <si>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</si>
  <si>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</si>
  <si>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</si>
  <si>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</si>
  <si>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</si>
  <si>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</si>
  <si>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</si>
  <si>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</si>
  <si>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</si>
  <si>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</si>
  <si>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</si>
  <si>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</si>
  <si>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</si>
  <si>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</si>
  <si>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</si>
  <si>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</si>
  <si>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</si>
  <si>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</si>
  <si>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</si>
  <si>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</si>
  <si>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</si>
  <si>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</si>
  <si>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</si>
  <si>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</si>
  <si>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</si>
  <si>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</si>
  <si>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</si>
  <si>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</si>
  <si>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</si>
  <si>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</si>
  <si>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</si>
  <si>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</si>
  <si>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</si>
  <si>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</si>
  <si>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</si>
  <si>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</si>
  <si>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</si>
  <si>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</si>
  <si>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</si>
  <si>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</si>
  <si>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</si>
  <si>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</si>
  <si>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</si>
  <si>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</si>
  <si>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</si>
  <si>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</si>
  <si>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</si>
  <si>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</si>
  <si>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</si>
  <si>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</si>
  <si>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</si>
  <si>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</si>
  <si>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</si>
  <si>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</si>
  <si>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</si>
  <si>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</si>
  <si>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</si>
  <si>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</si>
  <si>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</si>
  <si>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</si>
  <si>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</si>
  <si>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</si>
  <si>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</si>
  <si>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</si>
  <si>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</si>
  <si>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</si>
  <si>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</si>
  <si>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</si>
  <si>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</si>
  <si>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</si>
  <si>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</si>
  <si>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</si>
  <si>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</si>
  <si>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</si>
  <si>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</si>
  <si>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</si>
  <si>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</si>
  <si>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</si>
  <si>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</si>
  <si>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</si>
  <si>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</si>
  <si>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</si>
  <si>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</si>
  <si>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</si>
  <si>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</si>
  <si>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</si>
  <si>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</si>
  <si>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</si>
  <si>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</si>
  <si>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</si>
  <si>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</si>
  <si>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</si>
  <si>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</si>
  <si>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</si>
  <si>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</si>
  <si>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</si>
  <si>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</si>
  <si>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</si>
  <si>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</si>
  <si>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</si>
  <si>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</si>
  <si>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</si>
  <si>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</si>
  <si>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</si>
  <si>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</si>
  <si>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</si>
  <si>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</si>
  <si>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</si>
  <si>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</si>
  <si>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</si>
  <si>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</si>
  <si>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</si>
  <si>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</si>
  <si>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</si>
  <si>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</si>
  <si>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</si>
  <si>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</si>
  <si>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</si>
  <si>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</si>
  <si>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</si>
  <si>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</si>
  <si>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</si>
  <si>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</si>
  <si>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</si>
  <si>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</si>
  <si>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</si>
  <si>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</si>
  <si>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</si>
  <si>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</si>
  <si>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</si>
  <si>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</si>
  <si>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</si>
  <si>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</si>
  <si>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</si>
  <si>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</si>
  <si>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</si>
  <si>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</si>
  <si>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</si>
  <si>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</si>
  <si>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</si>
  <si>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</si>
  <si>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</si>
  <si>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</si>
  <si>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</si>
  <si>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</si>
  <si>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</si>
  <si>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</si>
  <si>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</si>
  <si>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</si>
  <si>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</si>
  <si>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</si>
  <si>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</si>
  <si>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</si>
  <si>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</si>
  <si>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</si>
  <si>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</si>
  <si>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</si>
  <si>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</si>
  <si>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</si>
  <si>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</si>
  <si>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</si>
  <si>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</si>
  <si>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</si>
  <si>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</si>
  <si>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</si>
  <si>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</si>
  <si>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</si>
  <si>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</si>
  <si>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</si>
  <si>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</si>
  <si>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</si>
  <si>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</si>
  <si>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</si>
  <si>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</si>
  <si>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</si>
  <si>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</si>
  <si>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</si>
  <si>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</si>
  <si>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</si>
  <si>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</si>
  <si>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</si>
  <si>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</si>
  <si>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</si>
  <si>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</si>
  <si>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</si>
  <si>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</si>
  <si>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</si>
  <si>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</si>
  <si>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</si>
  <si>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</si>
  <si>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</si>
  <si>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</si>
  <si>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</si>
  <si>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</si>
  <si>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</si>
  <si>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</si>
  <si>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</si>
  <si>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</si>
  <si>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</si>
  <si>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</si>
  <si>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</si>
  <si>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</si>
  <si>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</si>
  <si>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</si>
  <si>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</si>
  <si>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</si>
  <si>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</si>
  <si>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</si>
  <si>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</si>
  <si>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</si>
  <si>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</si>
  <si>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</si>
  <si>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</si>
  <si>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</si>
  <si>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</si>
  <si>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</si>
  <si>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</si>
  <si>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</si>
  <si>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</si>
  <si>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</si>
  <si>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</si>
  <si>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</si>
  <si>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</si>
  <si>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</si>
  <si>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</si>
  <si>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</si>
  <si>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</si>
  <si>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</si>
  <si>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</si>
  <si>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</si>
  <si>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</si>
  <si>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</si>
  <si>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</si>
  <si>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</si>
  <si>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</si>
  <si>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</si>
  <si>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</si>
  <si>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</si>
  <si>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</si>
  <si>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</si>
  <si>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</si>
  <si>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</si>
  <si>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</si>
  <si>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</si>
  <si>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</si>
  <si>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</si>
  <si>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</si>
  <si>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</si>
  <si>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</si>
  <si>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</si>
  <si>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</si>
  <si>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</si>
  <si>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</si>
  <si>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</si>
  <si>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</si>
  <si>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</si>
  <si>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</si>
  <si>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</si>
  <si>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</si>
  <si>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</si>
  <si>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</si>
  <si>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</si>
  <si>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</si>
  <si>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</si>
  <si>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</si>
  <si>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</si>
  <si>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</si>
  <si>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</si>
  <si>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</si>
  <si>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</si>
  <si>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</si>
  <si>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</si>
  <si>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</si>
  <si>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</si>
  <si>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</si>
  <si>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</si>
  <si>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</si>
  <si>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</si>
  <si>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</si>
  <si>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</si>
  <si>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</si>
  <si>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</si>
  <si>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</si>
  <si>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</si>
  <si>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</si>
  <si>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</si>
  <si>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</si>
  <si>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</si>
  <si>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</si>
  <si>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</si>
  <si>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</si>
  <si>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</si>
  <si>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</si>
  <si>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</si>
  <si>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</si>
  <si>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</si>
  <si>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</si>
  <si>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</si>
  <si>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</si>
  <si>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</si>
  <si>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</si>
  <si>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</si>
  <si>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</si>
  <si>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</si>
  <si>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</si>
  <si>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</si>
  <si>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</si>
  <si>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</si>
  <si>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</si>
  <si>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</si>
  <si>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</si>
  <si>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</si>
  <si>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</si>
  <si>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</si>
  <si>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</si>
  <si>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</si>
  <si>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</si>
  <si>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</si>
  <si>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</si>
  <si>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</si>
  <si>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</si>
  <si>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</si>
  <si>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</si>
  <si>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</si>
  <si>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</si>
  <si>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</si>
  <si>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</si>
  <si>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</si>
  <si>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</si>
  <si>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</si>
  <si>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</si>
  <si>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</si>
  <si>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</si>
  <si>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</si>
  <si>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</si>
  <si>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</si>
  <si>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</si>
  <si>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</si>
  <si>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</si>
  <si>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</si>
  <si>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</si>
  <si>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</si>
  <si>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</si>
  <si>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</si>
  <si>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</si>
  <si>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</si>
  <si>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</si>
  <si>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</si>
  <si>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</si>
  <si>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</si>
  <si>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</si>
  <si>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</si>
  <si>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</si>
  <si>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</si>
  <si>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</si>
  <si>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</si>
  <si>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</si>
  <si>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</si>
  <si>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</si>
  <si>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</si>
  <si>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</si>
  <si>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</si>
  <si>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</si>
  <si>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</si>
  <si>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</si>
  <si>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</si>
  <si>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</si>
  <si>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</si>
  <si>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</si>
  <si>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</si>
  <si>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</si>
  <si>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</si>
  <si>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</si>
  <si>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</si>
  <si>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</si>
  <si>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</si>
  <si>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</si>
  <si>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</si>
  <si>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</si>
  <si>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</si>
  <si>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</si>
  <si>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</si>
  <si>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</si>
  <si>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</si>
  <si>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</si>
  <si>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</si>
  <si>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</si>
  <si>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</si>
  <si>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</si>
  <si>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</si>
  <si>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</si>
  <si>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</si>
  <si>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</si>
  <si>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</si>
  <si>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</si>
  <si>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</si>
  <si>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</si>
  <si>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</si>
  <si>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</si>
  <si>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</si>
  <si>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</si>
  <si>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</si>
  <si>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</si>
  <si>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</si>
  <si>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</si>
  <si>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</si>
  <si>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</si>
  <si>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</si>
  <si>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</si>
  <si>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</si>
  <si>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</si>
  <si>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</si>
  <si>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</si>
  <si>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</si>
  <si>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</si>
  <si>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</si>
  <si>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</si>
  <si>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</si>
  <si>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</si>
  <si>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</si>
  <si>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</si>
  <si>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</si>
  <si>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</si>
  <si>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</si>
  <si>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</si>
  <si>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</si>
  <si>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</si>
  <si>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</si>
  <si>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</si>
  <si>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</si>
  <si>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</si>
  <si>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</si>
  <si>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</si>
  <si>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</si>
  <si>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</si>
  <si>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</si>
  <si>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</si>
  <si>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</si>
  <si>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</si>
  <si>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</si>
  <si>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</si>
  <si>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</si>
  <si>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</si>
  <si>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</si>
  <si>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</si>
  <si>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</si>
  <si>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</si>
  <si>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</si>
  <si>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</si>
  <si>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</si>
  <si>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</si>
  <si>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</si>
  <si>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</si>
  <si>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</si>
  <si>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</si>
  <si>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</si>
  <si>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</si>
  <si>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</si>
  <si>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</si>
  <si>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</si>
  <si>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</si>
  <si>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</si>
  <si>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</si>
  <si>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</si>
  <si>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</si>
  <si>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</si>
  <si>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</si>
  <si>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</si>
  <si>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</si>
  <si>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</si>
  <si>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</si>
  <si>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</si>
  <si>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</si>
  <si>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</si>
  <si>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</si>
  <si>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</si>
  <si>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</si>
  <si>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</si>
  <si>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</si>
  <si>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</si>
  <si>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</si>
  <si>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</si>
  <si>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</si>
  <si>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</si>
  <si>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</si>
  <si>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</si>
  <si>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</si>
  <si>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</si>
  <si>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</si>
  <si>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</si>
  <si>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</si>
  <si>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</si>
  <si>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</si>
  <si>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</si>
  <si>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</si>
  <si>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</si>
  <si>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</si>
  <si>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</si>
  <si>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</si>
  <si>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</si>
  <si>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</si>
  <si>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</si>
  <si>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</si>
  <si>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</si>
  <si>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</si>
  <si>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</si>
  <si>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</si>
  <si>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</si>
  <si>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</si>
  <si>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</si>
  <si>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</si>
  <si>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</si>
  <si>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</si>
  <si>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</si>
  <si>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</si>
  <si>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</si>
  <si>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</si>
  <si>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</si>
  <si>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</si>
  <si>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</si>
  <si>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</si>
  <si>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</si>
  <si>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</si>
  <si>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</si>
  <si>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</si>
  <si>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</si>
  <si>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</si>
  <si>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</si>
  <si>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</si>
  <si>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</si>
  <si>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</si>
  <si>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</si>
  <si>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</si>
  <si>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</si>
  <si>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</si>
  <si>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</si>
  <si>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</si>
  <si>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</si>
  <si>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</si>
  <si>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</si>
  <si>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</si>
  <si>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</si>
  <si>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</si>
  <si>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</si>
  <si>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</si>
  <si>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</si>
  <si>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</si>
  <si>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</si>
  <si>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</si>
  <si>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</si>
  <si>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</si>
  <si>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</si>
  <si>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</si>
  <si>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</si>
  <si>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</si>
  <si>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</si>
  <si>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</si>
  <si>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</si>
  <si>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</si>
  <si>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</si>
  <si>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</si>
  <si>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</si>
  <si>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</si>
  <si>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</si>
  <si>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</si>
  <si>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</si>
  <si>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</si>
  <si>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</si>
  <si>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</si>
  <si>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</si>
  <si>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</si>
  <si>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</si>
  <si>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</si>
  <si>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</si>
  <si>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</si>
  <si>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</si>
  <si>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</si>
  <si>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</si>
  <si>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</si>
  <si>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</si>
  <si>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</si>
  <si>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</si>
  <si>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</si>
  <si>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</si>
  <si>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</si>
  <si>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</si>
  <si>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</si>
  <si>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</si>
  <si>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</si>
  <si>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</si>
  <si>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</si>
  <si>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</si>
  <si>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</si>
  <si>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</si>
  <si>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</si>
  <si>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</si>
  <si>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</si>
  <si>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</si>
  <si>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</si>
  <si>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</si>
  <si>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</si>
  <si>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</si>
  <si>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</si>
  <si>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</si>
  <si>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</si>
  <si>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</si>
  <si>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</si>
  <si>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</si>
  <si>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</si>
  <si>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</si>
  <si>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</si>
  <si>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</si>
  <si>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</si>
  <si>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</si>
  <si>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</si>
  <si>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</si>
  <si>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</si>
  <si>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</si>
  <si>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</si>
  <si>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</si>
  <si>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</si>
  <si>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</si>
  <si>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</si>
  <si>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</si>
  <si>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</si>
  <si>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</si>
  <si>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</si>
  <si>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</si>
  <si>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</si>
  <si>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</si>
  <si>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</si>
  <si>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</si>
  <si>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</si>
  <si>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</si>
  <si>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</si>
  <si>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</si>
  <si>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</si>
  <si>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</si>
  <si>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</si>
  <si>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</si>
  <si>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</si>
  <si>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</si>
  <si>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</si>
  <si>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</si>
  <si>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</si>
  <si>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</si>
  <si>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</si>
  <si>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</si>
  <si>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</si>
  <si>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</si>
  <si>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</si>
  <si>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</si>
  <si>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</si>
  <si>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</si>
  <si>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</si>
  <si>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</si>
  <si>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</si>
  <si>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</si>
  <si>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</si>
  <si>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</si>
  <si>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</si>
  <si>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</si>
  <si>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</si>
  <si>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</si>
  <si>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</si>
  <si>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</si>
  <si>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</si>
  <si>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</si>
  <si>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</si>
  <si>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</si>
  <si>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</si>
  <si>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</si>
  <si>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</si>
  <si>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783.2613606161813</t>
  </si>
  <si>
    <t>10675.746116905055</t>
  </si>
  <si>
    <t>519.7746749075814</t>
  </si>
  <si>
    <t>9180.624559411237</t>
  </si>
  <si>
    <t>457.63384365071033</t>
  </si>
  <si>
    <t>9709.001456410351</t>
  </si>
  <si>
    <t>443.2718062521035</t>
  </si>
  <si>
    <t>value</t>
  </si>
  <si>
    <t>10486.056082888406</t>
  </si>
  <si>
    <t>10211.954910542705</t>
  </si>
  <si>
    <t>10124.949253443896</t>
  </si>
  <si>
    <t>10222.423494204651</t>
  </si>
  <si>
    <t>10282.608373386245</t>
  </si>
  <si>
    <t>10147.844159635066</t>
  </si>
  <si>
    <t>10068.036647347148</t>
  </si>
  <si>
    <t>10171.39816716881</t>
  </si>
  <si>
    <t>10246.62865473454</t>
  </si>
  <si>
    <t>10358.490625359382</t>
  </si>
  <si>
    <t>10376.155519598427</t>
  </si>
  <si>
    <t>10415.407511334979</t>
  </si>
  <si>
    <t>10406.899112185369</t>
  </si>
  <si>
    <t>10321.860365122797</t>
  </si>
  <si>
    <t>10335.59388493442</t>
  </si>
  <si>
    <t>10458.58292915252</t>
  </si>
  <si>
    <t>10368.308056025184</t>
  </si>
  <si>
    <t>10442.88127648213</t>
  </si>
  <si>
    <t>10204.105001324408</t>
  </si>
  <si>
    <t>10045.793505563386</t>
  </si>
  <si>
    <t>10251.205068045465</t>
  </si>
  <si>
    <t>10248.589450658139</t>
  </si>
  <si>
    <t>10218.497011067342</t>
  </si>
  <si>
    <t>10051.68017321303</t>
  </si>
  <si>
    <t>10090.277954897118</t>
  </si>
  <si>
    <t>10215.22534939376</t>
  </si>
  <si>
    <t>10334.286076240758</t>
  </si>
  <si>
    <t>10507.646237442234</t>
  </si>
  <si>
    <t>10495.216246445425</t>
  </si>
  <si>
    <t>10455.964254708873</t>
  </si>
  <si>
    <t>10448.766109897982</t>
  </si>
  <si>
    <t>10443.536097945858</t>
  </si>
  <si>
    <t>10572.408141346017</t>
  </si>
  <si>
    <t>10593.342251613589</t>
  </si>
  <si>
    <t>10534.753155830993</t>
  </si>
  <si>
    <t>10401.1163844506</t>
  </si>
  <si>
    <t>10319.486255184745</t>
  </si>
  <si>
    <t>10430.083827315666</t>
  </si>
  <si>
    <t>10489.328355973254</t>
  </si>
  <si>
    <t>10330.676915549457</t>
  </si>
  <si>
    <t>10346.47578261082</t>
  </si>
  <si>
    <t>10410.334632077696</t>
  </si>
  <si>
    <t>10421.52529244241</t>
  </si>
  <si>
    <t>10447.856941348437</t>
  </si>
  <si>
    <t>10463.654585587274</t>
  </si>
  <si>
    <t>10443.249346063049</t>
  </si>
  <si>
    <t>10548.578998743478</t>
  </si>
  <si>
    <t>10362.27587249471</t>
  </si>
  <si>
    <t>10376.09926976214</t>
  </si>
  <si>
    <t>10676.946627850852</t>
  </si>
  <si>
    <t>10582.808246946397</t>
  </si>
  <si>
    <t>10667.73082586881</t>
  </si>
  <si>
    <t>10532.120418928276</t>
  </si>
  <si>
    <t>10515.005183415551</t>
  </si>
  <si>
    <t>10712.495301561448</t>
  </si>
  <si>
    <t>10788.200855679293</t>
  </si>
  <si>
    <t>10684.84728420406</t>
  </si>
  <si>
    <t>10811.899156271338</t>
  </si>
  <si>
    <t>10755.945243036518</t>
  </si>
  <si>
    <t>10704.597702264558</t>
  </si>
  <si>
    <t>10476.16589428219</t>
  </si>
  <si>
    <t>10445.222370211926</t>
  </si>
  <si>
    <t>10440.61355210401</t>
  </si>
  <si>
    <t>10316.8522954595</t>
  </si>
  <si>
    <t>10321.461724978679</t>
  </si>
  <si>
    <t>10586.100696602954</t>
  </si>
  <si>
    <t>10538.7034840076</t>
  </si>
  <si>
    <t>10528.1713135742</t>
  </si>
  <si>
    <t>10453.781516496449</t>
  </si>
  <si>
    <t>10501.176894858012</t>
  </si>
  <si>
    <t>10487.356554646902</t>
  </si>
  <si>
    <t>10439.960564874074</t>
  </si>
  <si>
    <t>10686.161818421628</t>
  </si>
  <si>
    <t>10555.16022958901</t>
  </si>
  <si>
    <t>10530.145560545605</t>
  </si>
  <si>
    <t>10744.094258506702</t>
  </si>
  <si>
    <t>10677.605117782163</t>
  </si>
  <si>
    <t>10671.681154045415</t>
  </si>
  <si>
    <t>10634.815500472196</t>
  </si>
  <si>
    <t>10606.508381772233</t>
  </si>
  <si>
    <t>10638.765217237536</t>
  </si>
  <si>
    <t>10635.47460181477</t>
  </si>
  <si>
    <t>10682.870591587598</t>
  </si>
  <si>
    <t>10808.608540848572</t>
  </si>
  <si>
    <t>10854.030895061258</t>
  </si>
  <si>
    <t>10917.88729888308</t>
  </si>
  <si>
    <t>11039.09958196804</t>
  </si>
  <si>
    <t>11311.987102954732</t>
  </si>
  <si>
    <t>11088.77307869921</t>
  </si>
  <si>
    <t>10988.760869781654</t>
  </si>
  <si>
    <t>10964.913384841197</t>
  </si>
  <si>
    <t>10859.600851676158</t>
  </si>
  <si>
    <t>10878.808947945501</t>
  </si>
  <si>
    <t>10915.901435097658</t>
  </si>
  <si>
    <t>11129.176357845845</t>
  </si>
  <si>
    <t>11111.95657100698</t>
  </si>
  <si>
    <t>11119.242147628622</t>
  </si>
  <si>
    <t>11188.123740629135</t>
  </si>
  <si>
    <t>11173.556255853435</t>
  </si>
  <si>
    <t>11098.70973456149</t>
  </si>
  <si>
    <t>11192.10035949009</t>
  </si>
  <si>
    <t>11106.65808099329</t>
  </si>
  <si>
    <t>11123.216320844522</t>
  </si>
  <si>
    <t>11109.969484399031</t>
  </si>
  <si>
    <t>11108.646390423768</t>
  </si>
  <si>
    <t>11029.826307327183</t>
  </si>
  <si>
    <t>11000.018785385404</t>
  </si>
  <si>
    <t>11081.487502077569</t>
  </si>
  <si>
    <t>11075.527465076246</t>
  </si>
  <si>
    <t>10935.770466943368</t>
  </si>
  <si>
    <t>10701.962519716784</t>
  </si>
  <si>
    <t>10772.833644970302</t>
  </si>
  <si>
    <t>10876.15909152739</t>
  </si>
  <si>
    <t>10947.694820824861</t>
  </si>
  <si>
    <t>11020.551198452536</t>
  </si>
  <si>
    <t>10952.992699427288</t>
  </si>
  <si>
    <t>10856.290059681682</t>
  </si>
  <si>
    <t>11004.6551170002</t>
  </si>
  <si>
    <t>11029.159257638175</t>
  </si>
  <si>
    <t>11168.91686718232</t>
  </si>
  <si>
    <t>11186.137876843712</t>
  </si>
  <si>
    <t>11219.255579368706</t>
  </si>
  <si>
    <t>11345.103582657195</t>
  </si>
  <si>
    <t>11313.308974107467</t>
  </si>
  <si>
    <t>11087.451207546475</t>
  </si>
  <si>
    <t>11153.022619963775</t>
  </si>
  <si>
    <t>11066.254801846655</t>
  </si>
  <si>
    <t>10917.884853238023</t>
  </si>
  <si>
    <t>10787.403575391058</t>
  </si>
  <si>
    <t>10760.24957833497</t>
  </si>
  <si>
    <t>10891.392403169568</t>
  </si>
  <si>
    <t>10823.172968567951</t>
  </si>
  <si>
    <t>10933.786437391738</t>
  </si>
  <si>
    <t>10876.822472748814</t>
  </si>
  <si>
    <t>10937.094783741159</t>
  </si>
  <si>
    <t>10956.96870687698</t>
  </si>
  <si>
    <t>10929.809207119517</t>
  </si>
  <si>
    <t>10974.185436659523</t>
  </si>
  <si>
    <t>11035.786955739772</t>
  </si>
  <si>
    <t>11096.062323788436</t>
  </si>
  <si>
    <t>11060.294764845332</t>
  </si>
  <si>
    <t>11060.953866187909</t>
  </si>
  <si>
    <t>11103.346677587548</t>
  </si>
  <si>
    <t>11190.109604414556</t>
  </si>
  <si>
    <t>11183.48924324813</t>
  </si>
  <si>
    <t>11162.295283193365</t>
  </si>
  <si>
    <t>11190.7760426923</t>
  </si>
  <si>
    <t>11299.4030363194</t>
  </si>
  <si>
    <t>11203.360109327632</t>
  </si>
  <si>
    <t>11222.685596559659</t>
  </si>
  <si>
    <t>11250.669890112238</t>
  </si>
  <si>
    <t>11254.002081500954</t>
  </si>
  <si>
    <t>11295.980356063614</t>
  </si>
  <si>
    <t>11231.345625702737</t>
  </si>
  <si>
    <t>11385.270857055932</t>
  </si>
  <si>
    <t>11606.48923494581</t>
  </si>
  <si>
    <t>11709.772494125682</t>
  </si>
  <si>
    <t>11814.386184215988</t>
  </si>
  <si>
    <t>11826.380850392838</t>
  </si>
  <si>
    <t>11992.29585663277</t>
  </si>
  <si>
    <t>12006.957498743124</t>
  </si>
  <si>
    <t>11864.360495289038</t>
  </si>
  <si>
    <t>11964.979224180466</t>
  </si>
  <si>
    <t>11988.967333711638</t>
  </si>
  <si>
    <t>11894.34777214243</t>
  </si>
  <si>
    <t>11951.651681448127</t>
  </si>
  <si>
    <t>11795.72835808423</t>
  </si>
  <si>
    <t>11847.701983990512</t>
  </si>
  <si>
    <t>11841.040046858134</t>
  </si>
  <si>
    <t>11899.67683271932</t>
  </si>
  <si>
    <t>11855.031582223159</t>
  </si>
  <si>
    <t>11875.691168833202</t>
  </si>
  <si>
    <t>11919.002319951347</t>
  </si>
  <si>
    <t>11934.326731871859</t>
  </si>
  <si>
    <t>11887.682166542469</t>
  </si>
  <si>
    <t>11831.711133792256</t>
  </si>
  <si>
    <t>12024.94766377461</t>
  </si>
  <si>
    <t>12090.9164935135</t>
  </si>
  <si>
    <t>12134.226421809117</t>
  </si>
  <si>
    <t>11942.321545559722</t>
  </si>
  <si>
    <t>11882.35188314305</t>
  </si>
  <si>
    <t>11809.721116271783</t>
  </si>
  <si>
    <t>11739.758548156546</t>
  </si>
  <si>
    <t>11607.159341691136</t>
  </si>
  <si>
    <t>11627.146375910796</t>
  </si>
  <si>
    <t>11590.499607570082</t>
  </si>
  <si>
    <t>11433.245853295753</t>
  </si>
  <si>
    <t>11459.230832015102</t>
  </si>
  <si>
    <t>11417.918995730186</t>
  </si>
  <si>
    <t>11263.33221738936</t>
  </si>
  <si>
    <t>11358.615771591258</t>
  </si>
  <si>
    <t>11359.949870969273</t>
  </si>
  <si>
    <t>11300.644201185289</t>
  </si>
  <si>
    <t>11308.64023769568</t>
  </si>
  <si>
    <t>11278.654183664816</t>
  </si>
  <si>
    <t>11303.975169751475</t>
  </si>
  <si>
    <t>11414.589249986526</t>
  </si>
  <si>
    <t>11384.603195955662</t>
  </si>
  <si>
    <t>11487.885232313009</t>
  </si>
  <si>
    <t>11391.26513308804</t>
  </si>
  <si>
    <t>11377.938813178229</t>
  </si>
  <si>
    <t>11315.969835928328</t>
  </si>
  <si>
    <t>11409.922959219793</t>
  </si>
  <si>
    <t>11455.23342517117</t>
  </si>
  <si>
    <t>11499.876230022275</t>
  </si>
  <si>
    <t>11475.891788958683</t>
  </si>
  <si>
    <t>11076.757624539383</t>
  </si>
  <si>
    <t>11315.30584329564</t>
  </si>
  <si>
    <t>11072.756549227868</t>
  </si>
  <si>
    <t>11082.08913076133</t>
  </si>
  <si>
    <t>11108.744216226005</t>
  </si>
  <si>
    <t>11118.073129291883</t>
  </si>
  <si>
    <t>11187.369259129377</t>
  </si>
  <si>
    <t>11122.996212789487</t>
  </si>
  <si>
    <t>11222.238043514422</t>
  </si>
  <si>
    <t>11415.353514066506</t>
  </si>
  <si>
    <t>11438.148148810384</t>
  </si>
  <si>
    <t>11478.382678448159</t>
  </si>
  <si>
    <t>11403.95191681572</t>
  </si>
  <si>
    <t>11431.444635712056</t>
  </si>
  <si>
    <t>11198.098303989778</t>
  </si>
  <si>
    <t>11104.888656795318</t>
  </si>
  <si>
    <t>10712.627366394468</t>
  </si>
  <si>
    <t>10640.207536409276</t>
  </si>
  <si>
    <t>10488.663751929302</t>
  </si>
  <si>
    <t>10485.982102125465</t>
  </si>
  <si>
    <t>10519.51128443112</t>
  </si>
  <si>
    <t>10555.72028230682</t>
  </si>
  <si>
    <t>10452.457811109922</t>
  </si>
  <si>
    <t>10599.301677203646</t>
  </si>
  <si>
    <t>10756.881313681679</t>
  </si>
  <si>
    <t>10656.96998762268</t>
  </si>
  <si>
    <t>10660.32296699437</t>
  </si>
  <si>
    <t>10646.914106563925</t>
  </si>
  <si>
    <t>10691.170499496191</t>
  </si>
  <si>
    <t>10637.52588660544</t>
  </si>
  <si>
    <t>10663.673500721006</t>
  </si>
  <si>
    <t>10713.965134240067</t>
  </si>
  <si>
    <t>10622.8133269977</t>
  </si>
  <si>
    <t>10678.079333260903</t>
  </si>
  <si>
    <t>10745.80157998523</t>
  </si>
  <si>
    <t>10695.982812878205</t>
  </si>
  <si>
    <t>10794.841875082442</t>
  </si>
  <si>
    <t>10941.184976668437</t>
  </si>
  <si>
    <t>10797.177291111873</t>
  </si>
  <si>
    <t>10679.635588976358</t>
  </si>
  <si>
    <t>10586.22720744912</t>
  </si>
  <si>
    <t>10669.51751776132</t>
  </si>
  <si>
    <t>10796.399507406228</t>
  </si>
  <si>
    <t>10895.255128089642</t>
  </si>
  <si>
    <t>10920.166232403566</t>
  </si>
  <si>
    <t>10935.85337261186</t>
  </si>
  <si>
    <t>11009.574878432124</t>
  </si>
  <si>
    <t>10970.361501888456</t>
  </si>
  <si>
    <t>10600.962422998204</t>
  </si>
  <si>
    <t>10586.845992892815</t>
  </si>
  <si>
    <t>10708.409456260266</t>
  </si>
  <si>
    <t>10357.834807959136</t>
  </si>
  <si>
    <t>10232.34938746357</t>
  </si>
  <si>
    <t>10182.939473030134</t>
  </si>
  <si>
    <t>10151.567257526038</t>
  </si>
  <si>
    <t>10091.962181811163</t>
  </si>
  <si>
    <t>10150.783279082912</t>
  </si>
  <si>
    <t>10135.88149392607</t>
  </si>
  <si>
    <t>10273.916764249107</t>
  </si>
  <si>
    <t>10302.934979511336</t>
  </si>
  <si>
    <t>10183.723451473259</t>
  </si>
  <si>
    <t>10179.018204206184</t>
  </si>
  <si>
    <t>10117.843106692568</t>
  </si>
  <si>
    <t>10019.808632877148</t>
  </si>
  <si>
    <t>9892.753878887002</t>
  </si>
  <si>
    <t>9993.927707995743</t>
  </si>
  <si>
    <t>9754.719985172296</t>
  </si>
  <si>
    <t>9581.394672042035</t>
  </si>
  <si>
    <t>9344.538884547963</t>
  </si>
  <si>
    <t>9321.011959908425</t>
  </si>
  <si>
    <t>9251.993636442743</t>
  </si>
  <si>
    <t>8998.6715484264</t>
  </si>
  <si>
    <t>9139.840667609442</t>
  </si>
  <si>
    <t>9126.783488720775</t>
  </si>
  <si>
    <t>9069.445758213851</t>
  </si>
  <si>
    <t>9183.420087519353</t>
  </si>
  <si>
    <t>9146.360872033178</t>
  </si>
  <si>
    <t>9161.745342917611</t>
  </si>
  <si>
    <t>9123.286277549023</t>
  </si>
  <si>
    <t>9201.600637867194</t>
  </si>
  <si>
    <t>9050.564679541234</t>
  </si>
  <si>
    <t>8896.034526961374</t>
  </si>
  <si>
    <t>9019.100639899722</t>
  </si>
  <si>
    <t>9233.067091042987</t>
  </si>
  <si>
    <t>9196.707800498018</t>
  </si>
  <si>
    <t>9270.826231470368</t>
  </si>
  <si>
    <t>9423.259626144461</t>
  </si>
  <si>
    <t>9284.809645705249</t>
  </si>
  <si>
    <t>9208.593853443559</t>
  </si>
  <si>
    <t>9243.555707640395</t>
  </si>
  <si>
    <t>9265.930377183344</t>
  </si>
  <si>
    <t>9200.901316309557</t>
  </si>
  <si>
    <t>9189.015263364015</t>
  </si>
  <si>
    <t>9242.856386082758</t>
  </si>
  <si>
    <t>9296.69690541793</t>
  </si>
  <si>
    <t>9344.245944268654</t>
  </si>
  <si>
    <t>9502.973836345043</t>
  </si>
  <si>
    <t>9582.685633011348</t>
  </si>
  <si>
    <t>9474.302859249086</t>
  </si>
  <si>
    <t>9491.085973248793</t>
  </si>
  <si>
    <t>9536.535237275897</t>
  </si>
  <si>
    <t>9554.01706944967</t>
  </si>
  <si>
    <t>9504.370669309606</t>
  </si>
  <si>
    <t>9605.062112705007</t>
  </si>
  <si>
    <t>9590.37756676178</t>
  </si>
  <si>
    <t>9497.378057116812</t>
  </si>
  <si>
    <t>9556.812545529507</t>
  </si>
  <si>
    <t>9634.43060120789</t>
  </si>
  <si>
    <t>9526.747752386837</t>
  </si>
  <si>
    <t>9555.415712564944</t>
  </si>
  <si>
    <t>9569.399730183393</t>
  </si>
  <si>
    <t>9613.452764629505</t>
  </si>
  <si>
    <t>9647.015975711069</t>
  </si>
  <si>
    <t>9520.454461751677</t>
  </si>
  <si>
    <t>9587.580280531234</t>
  </si>
  <si>
    <t>9548.422496988578</t>
  </si>
  <si>
    <t>9394.591665966353</t>
  </si>
  <si>
    <t>9470.715743925402</t>
  </si>
  <si>
    <t>9295.910696626213</t>
  </si>
  <si>
    <t>9333.972132222169</t>
  </si>
  <si>
    <t>9216.964593710247</t>
  </si>
  <si>
    <t>9212.735478268078</t>
  </si>
  <si>
    <t>9372.035981352403</t>
  </si>
  <si>
    <t>9276.878168677526</t>
  </si>
  <si>
    <t>9245.864856562806</t>
  </si>
  <si>
    <t>9097.138047159258</t>
  </si>
  <si>
    <t>9109.825996869336</t>
  </si>
  <si>
    <t>9107.712947607177</t>
  </si>
  <si>
    <t>9267.011640540793</t>
  </si>
  <si>
    <t>9204.983206160645</t>
  </si>
  <si>
    <t>9049.20827327586</t>
  </si>
  <si>
    <t>8860.304565479919</t>
  </si>
  <si>
    <t>8803.211205318847</t>
  </si>
  <si>
    <t>8861.714069499452</t>
  </si>
  <si>
    <t>9047.094017246562</t>
  </si>
  <si>
    <t>9056.961148766864</t>
  </si>
  <si>
    <t>9043.56905043059</t>
  </si>
  <si>
    <t>9120.399087166546</t>
  </si>
  <si>
    <t>8916.693777014796</t>
  </si>
  <si>
    <t>8929.381123341303</t>
  </si>
  <si>
    <t>8986.476293653086</t>
  </si>
  <si>
    <t>9142.2506231543</t>
  </si>
  <si>
    <t>9093.614287110426</t>
  </si>
  <si>
    <t>9290.27087039737</t>
  </si>
  <si>
    <t>9403.049896850693</t>
  </si>
  <si>
    <t>9201.458842728242</t>
  </si>
  <si>
    <t>9218.37409772978</t>
  </si>
  <si>
    <t>9111.23550088887</t>
  </si>
  <si>
    <t>9259.25755828265</t>
  </si>
  <si>
    <t>9278.288276080628</t>
  </si>
  <si>
    <t>9489.74706510695</t>
  </si>
  <si>
    <t>9526.400203450512</t>
  </si>
  <si>
    <t>9512.303956488042</t>
  </si>
  <si>
    <t>9549.661846841369</t>
  </si>
  <si>
    <t>9539.792301786787</t>
  </si>
  <si>
    <t>9435.472712984945</t>
  </si>
  <si>
    <t>9551.070144093763</t>
  </si>
  <si>
    <t>9569.396713265543</t>
  </si>
  <si>
    <t>9575.036539494386</t>
  </si>
  <si>
    <t>9558.11887095857</t>
  </si>
  <si>
    <t>9510.893849084938</t>
  </si>
  <si>
    <t>9534.858434334852</t>
  </si>
  <si>
    <t>9577.855547533452</t>
  </si>
  <si>
    <t>9695.56844143871</t>
  </si>
  <si>
    <t>9683.584036971259</t>
  </si>
  <si>
    <t>9768.167552581788</t>
  </si>
  <si>
    <t>9886.585198496812</t>
  </si>
  <si>
    <t>9710.369440410948</t>
  </si>
  <si>
    <t>10012.049761125932</t>
  </si>
  <si>
    <t>9904.207015658827</t>
  </si>
  <si>
    <t>9818.211582494485</t>
  </si>
  <si>
    <t>9854.867134372327</t>
  </si>
  <si>
    <t>9648.3410060308</t>
  </si>
  <si>
    <t>9730.80966222846</t>
  </si>
  <si>
    <t>9684.994144374363</t>
  </si>
  <si>
    <t>9373.444278604797</t>
  </si>
  <si>
    <t>9294.50058922311</t>
  </si>
  <si>
    <t>9123.924053982519</t>
  </si>
  <si>
    <t>9018.193754394002</t>
  </si>
  <si>
    <t>8895.547596420378</t>
  </si>
  <si>
    <t>8586.81794545702</t>
  </si>
  <si>
    <t>8904.710579314484</t>
  </si>
  <si>
    <t>8932.20013138037</t>
  </si>
  <si>
    <t>8939.248254861606</t>
  </si>
  <si>
    <t>8848.966384815943</t>
  </si>
  <si>
    <t>8690.437609317654</t>
  </si>
  <si>
    <t>8745.888559401172</t>
  </si>
  <si>
    <t>8839.014176212271</t>
  </si>
  <si>
    <t>8947.06931269602</t>
  </si>
  <si>
    <t>9128.34504539995</t>
  </si>
  <si>
    <t>9127.634259554483</t>
  </si>
  <si>
    <t>9251.330304939916</t>
  </si>
  <si>
    <t>9230.713291736394</t>
  </si>
  <si>
    <t>9201.567451770843</t>
  </si>
  <si>
    <t>9293.982886120044</t>
  </si>
  <si>
    <t>9345.87809682552</t>
  </si>
  <si>
    <t>9386.398923852817</t>
  </si>
  <si>
    <t>9408.436301980133</t>
  </si>
  <si>
    <t>9436.15996687118</t>
  </si>
  <si>
    <t>9421.943043194708</t>
  </si>
  <si>
    <t>9463.88544191294</t>
  </si>
  <si>
    <t>9589.713844834774</t>
  </si>
  <si>
    <t>9662.934441054957</t>
  </si>
  <si>
    <t>9724.781860364103</t>
  </si>
  <si>
    <t>9801.556989195189</t>
  </si>
  <si>
    <t>9881.889064171459</t>
  </si>
  <si>
    <t>9853.452199900663</t>
  </si>
  <si>
    <t>10006.29408525165</t>
  </si>
  <si>
    <t>9999.895805875309</t>
  </si>
  <si>
    <t>9942.314308406103</t>
  </si>
  <si>
    <t>10096.575351913742</t>
  </si>
  <si>
    <t>10162.68989982997</t>
  </si>
  <si>
    <t>10159.844946297391</t>
  </si>
  <si>
    <t>10060.321050109953</t>
  </si>
  <si>
    <t>10095.865772835414</t>
  </si>
  <si>
    <t>9999.185020029843</t>
  </si>
  <si>
    <t>10088.754897462899</t>
  </si>
  <si>
    <t>10078.093109780899</t>
  </si>
  <si>
    <t>9957.243224695183</t>
  </si>
  <si>
    <t>10016.246897238892</t>
  </si>
  <si>
    <t>10066.008543640826</t>
  </si>
  <si>
    <t>9965.061868995315</t>
  </si>
  <si>
    <t>9920.985302589974</t>
  </si>
  <si>
    <t>9954.397667779034</t>
  </si>
  <si>
    <t>9874.067402953475</t>
  </si>
  <si>
    <t>9917.43258012978</t>
  </si>
  <si>
    <t>10004.871306793575</t>
  </si>
  <si>
    <t>9896.105987847932</t>
  </si>
  <si>
    <t>9866.95954449881</t>
  </si>
  <si>
    <t>9829.282464236949</t>
  </si>
  <si>
    <t>9905.346203838999</t>
  </si>
  <si>
    <t>9983.545317895298</t>
  </si>
  <si>
    <t>10046.582609604495</t>
  </si>
  <si>
    <t>10019.3627699944</t>
  </si>
  <si>
    <t>9962.054605282407</t>
  </si>
  <si>
    <t>9941.281315734253</t>
  </si>
  <si>
    <t>9861.765618728201</t>
  </si>
  <si>
    <t>9891.852737062962</t>
  </si>
  <si>
    <t>10060.909349090709</t>
  </si>
  <si>
    <t>10093.861332615856</t>
  </si>
  <si>
    <t>10141.856271924813</t>
  </si>
  <si>
    <t>10294.437495573557</t>
  </si>
  <si>
    <t>10274.37921555586</t>
  </si>
  <si>
    <t>10396.873320869843</t>
  </si>
  <si>
    <t>10332.403596565451</t>
  </si>
  <si>
    <t>10287.989738744476</t>
  </si>
  <si>
    <t>10315.21018173814</t>
  </si>
  <si>
    <t>10298.737810276987</t>
  </si>
  <si>
    <t>10316.644424484044</t>
  </si>
  <si>
    <t>10409.052618230406</t>
  </si>
  <si>
    <t>10336.7014977346</t>
  </si>
  <si>
    <t>10270.08010761957</t>
  </si>
  <si>
    <t>10381.830968469601</t>
  </si>
  <si>
    <t>10266.499026131587</t>
  </si>
  <si>
    <t>10351.027030453675</t>
  </si>
  <si>
    <t>10237.128727477992</t>
  </si>
  <si>
    <t>9948.444082093789</t>
  </si>
  <si>
    <t>9842.42476177524</t>
  </si>
  <si>
    <t>9927.670792545636</t>
  </si>
  <si>
    <t>9740.704549392982</t>
  </si>
  <si>
    <t>9873.944916088765</t>
  </si>
  <si>
    <t>9993.57294944522</t>
  </si>
  <si>
    <t>10036.55558143814</t>
  </si>
  <si>
    <t>10049.448078178451</t>
  </si>
  <si>
    <t>9957.757910880397</t>
  </si>
  <si>
    <t>10045.867600074038</t>
  </si>
  <si>
    <t>10045.150177009302</t>
  </si>
  <si>
    <t>10063.058601367069</t>
  </si>
  <si>
    <t>9982.113488683673</t>
  </si>
  <si>
    <t>9972.08344359947</t>
  </si>
  <si>
    <t>9752.882036602836</t>
  </si>
  <si>
    <t>9735.690431926236</t>
  </si>
  <si>
    <t>9702.022835487061</t>
  </si>
  <si>
    <t>9724.230367781118</t>
  </si>
  <si>
    <t>9712.050467036985</t>
  </si>
  <si>
    <t>9673.368753131064</t>
  </si>
  <si>
    <t>9776.520794724946</t>
  </si>
  <si>
    <t>9804.458660783346</t>
  </si>
  <si>
    <t>9849.588131518347</t>
  </si>
  <si>
    <t>9783.685974618762</t>
  </si>
  <si>
    <t>9899.732323103664</t>
  </si>
  <si>
    <t>9921.938648630583</t>
  </si>
  <si>
    <t>9929.10201837369</t>
  </si>
  <si>
    <t>9945.578010136263</t>
  </si>
  <si>
    <t>9955.606245069755</t>
  </si>
  <si>
    <t>9766.493766558593</t>
  </si>
  <si>
    <t>9815.204922165147</t>
  </si>
  <si>
    <t>9822.367085141113</t>
  </si>
  <si>
    <t>9830.965301013694</t>
  </si>
  <si>
    <t>9747.151099454923</t>
  </si>
  <si>
    <t>9965.63508338682</t>
  </si>
  <si>
    <t>9906.177666398466</t>
  </si>
  <si>
    <t>9851.738590561847</t>
  </si>
  <si>
    <t>9828.815445353763</t>
  </si>
  <si>
    <t>9862.483041792937</t>
  </si>
  <si>
    <t>9967.784939046749</t>
  </si>
  <si>
    <t>9995.005382040414</t>
  </si>
  <si>
    <t>10121.08358576023</t>
  </si>
  <si>
    <t>10092.428900020663</t>
  </si>
  <si>
    <t>10156.183011411027</t>
  </si>
  <si>
    <t>10116.485802956788</t>
  </si>
  <si>
    <t>10028.428004750167</t>
  </si>
  <si>
    <t>9935.319886062596</t>
  </si>
  <si>
    <t>9588.143237402048</t>
  </si>
  <si>
    <t>9733.941826340359</t>
  </si>
  <si>
    <t>9751.26376186808</t>
  </si>
  <si>
    <t>9701.462895534096</t>
  </si>
  <si>
    <t>9840.764853574155</t>
  </si>
  <si>
    <t>9970.686007251337</t>
  </si>
  <si>
    <t>9907.892482504421</t>
  </si>
  <si>
    <t>9967.077170119133</t>
  </si>
  <si>
    <t>10034.924032264846</t>
  </si>
  <si>
    <t>10084.005061999815</t>
  </si>
  <si>
    <t>9964.190583120226</t>
  </si>
  <si>
    <t>9938.205869677933</t>
  </si>
  <si>
    <t>9915.829389984276</t>
  </si>
  <si>
    <t>9877.576681796629</t>
  </si>
  <si>
    <t>9863.86298001754</t>
  </si>
  <si>
    <t>9687.026340238142</t>
  </si>
  <si>
    <t>9648.771821899783</t>
  </si>
  <si>
    <t>9842.209957224319</t>
  </si>
  <si>
    <t>9886.959899693786</t>
  </si>
  <si>
    <t>9847.984941372843</t>
  </si>
  <si>
    <t>9897.062954189962</t>
  </si>
  <si>
    <t>9981.513122031518</t>
  </si>
  <si>
    <t>9947.58969095866</t>
  </si>
  <si>
    <t>9985.842399146308</t>
  </si>
  <si>
    <t>9883.349855794442</t>
  </si>
  <si>
    <t>10005.32987830678</t>
  </si>
  <si>
    <t>9644.440734634283</t>
  </si>
  <si>
    <t>9749.822278519337</t>
  </si>
  <si>
    <t>9777.249078693943</t>
  </si>
  <si>
    <t>9998.836264326379</t>
  </si>
  <si>
    <t>10052.968821309434</t>
  </si>
  <si>
    <t>9811.895966667236</t>
  </si>
  <si>
    <t>9841.487103707452</t>
  </si>
  <si>
    <t>9887.680943059942</t>
  </si>
  <si>
    <t>9881.184915545262</t>
  </si>
  <si>
    <t>9889.845883309123</t>
  </si>
  <si>
    <t>9746.212234619992</t>
  </si>
  <si>
    <t>9752.708262134674</t>
  </si>
  <si>
    <t>9622.066065091334</t>
  </si>
  <si>
    <t>9700.7406454008</t>
  </si>
  <si>
    <t>9805.398732385414</t>
  </si>
  <si>
    <t>9783.744502825053</t>
  </si>
  <si>
    <t>9959.858892471157</t>
  </si>
  <si>
    <t>10057.299305191365</t>
  </si>
  <si>
    <t>10086.894062533001</t>
  </si>
  <si>
    <t>10146.079353531282</t>
  </si>
  <si>
    <t>10196.601263231425</t>
  </si>
  <si>
    <t>10286.824605070797</t>
  </si>
  <si>
    <t>10279.607534189958</t>
  </si>
  <si>
    <t>10256.508804363004</t>
  </si>
  <si>
    <t>10205.263437762425</t>
  </si>
  <si>
    <t>10174.227800455616</t>
  </si>
  <si>
    <t>10249.292336865736</t>
  </si>
  <si>
    <t>10234.136548354334</t>
  </si>
  <si>
    <t>10221.143889941402</t>
  </si>
  <si>
    <t>10223.325121546974</t>
  </si>
  <si>
    <t>10249.511968485218</t>
  </si>
  <si>
    <t>10254.605732583206</t>
  </si>
  <si>
    <t>10237.873302803378</t>
  </si>
  <si>
    <t>10360.083817839459</t>
  </si>
  <si>
    <t>10391.361411957841</t>
  </si>
  <si>
    <t>10360.809084890607</t>
  </si>
  <si>
    <t>10328.802603419657</t>
  </si>
  <si>
    <t>10306.979426459693</t>
  </si>
  <si>
    <t>10296.067837979712</t>
  </si>
  <si>
    <t>10345.532016281633</t>
  </si>
  <si>
    <t>10339.71358851607</t>
  </si>
  <si>
    <t>10274.974151755885</t>
  </si>
  <si>
    <t>10263.333675923337</t>
  </si>
  <si>
    <t>10236.419751783236</t>
  </si>
  <si>
    <t>10365.173358252458</t>
  </si>
  <si>
    <t>10349.898703177763</t>
  </si>
  <si>
    <t>10384.81470022328</t>
  </si>
  <si>
    <t>10437.189600866908</t>
  </si>
  <si>
    <t>10477.924025677989</t>
  </si>
  <si>
    <t>10499.018315285386</t>
  </si>
  <si>
    <t>10621.227020170754</t>
  </si>
  <si>
    <t>10675.058488752376</t>
  </si>
  <si>
    <t>10645.233238886998</t>
  </si>
  <si>
    <t>10606.678235530779</t>
  </si>
  <si>
    <t>10571.761635101693</t>
  </si>
  <si>
    <t>10545.57539154702</t>
  </si>
  <si>
    <t>10567.396154972703</t>
  </si>
  <si>
    <t>10725.976821458013</t>
  </si>
  <si>
    <t>10351.353460965047</t>
  </si>
  <si>
    <t>10324.438330057807</t>
  </si>
  <si>
    <t>10194.229362417733</t>
  </si>
  <si>
    <t>10179.681181161326</t>
  </si>
  <si>
    <t>10240.784025145087</t>
  </si>
  <si>
    <t>10065.474549181372</t>
  </si>
  <si>
    <t>10021.828798645014</t>
  </si>
  <si>
    <t>10013.8267257396</t>
  </si>
  <si>
    <t>9925.809354232168</t>
  </si>
  <si>
    <t>9949.086082212276</t>
  </si>
  <si>
    <t>10039.287098859557</t>
  </si>
  <si>
    <t>10049.472213521252</t>
  </si>
  <si>
    <t>10056.017718488674</t>
  </si>
  <si>
    <t>10043.650768837837</t>
  </si>
  <si>
    <t>9984.003889408501</t>
  </si>
  <si>
    <t>9918.53435852861</t>
  </si>
  <si>
    <t>9938.901570934151</t>
  </si>
  <si>
    <t>9941.083405923291</t>
  </si>
  <si>
    <t>9997.823183312341</t>
  </si>
  <si>
    <t>10088.751277161478</t>
  </si>
  <si>
    <t>10064.748678746655</t>
  </si>
  <si>
    <t>9896.709974801506</t>
  </si>
  <si>
    <t>9953.449752190556</t>
  </si>
  <si>
    <t>9983.275605439505</t>
  </si>
  <si>
    <t>9999.279751250333</t>
  </si>
  <si>
    <t>10042.92369163598</t>
  </si>
  <si>
    <t>10127.305677134127</t>
  </si>
  <si>
    <t>10032.013309923139</t>
  </si>
  <si>
    <t>9898.893016557788</t>
  </si>
  <si>
    <t>9738.859402435904</t>
  </si>
  <si>
    <t>9751.952825905026</t>
  </si>
  <si>
    <t>9801.418814357658</t>
  </si>
  <si>
    <t>9707.581204933953</t>
  </si>
  <si>
    <t>9781.777472386835</t>
  </si>
  <si>
    <t>9759.227821608585</t>
  </si>
  <si>
    <t>9711.945478295804</t>
  </si>
  <si>
    <t>9698.850848059541</t>
  </si>
  <si>
    <t>9690.12230133584</t>
  </si>
  <si>
    <t>9730.130855712203</t>
  </si>
  <si>
    <t>9779.596240781264</t>
  </si>
  <si>
    <t>9802.146494943085</t>
  </si>
  <si>
    <t>9898.956975216208</t>
  </si>
  <si>
    <t>9645.926868367207</t>
  </si>
  <si>
    <t>9709.001569857746</t>
  </si>
  <si>
    <t>9774.839819248598</t>
  </si>
  <si>
    <t>9848.907548026735</t>
  </si>
  <si>
    <t>9717.230950231713</t>
  </si>
  <si>
    <t>9585.553535335972</t>
  </si>
  <si>
    <t>10042.307116953416</t>
  </si>
  <si>
    <t>9775.867731951754</t>
  </si>
  <si>
    <t>9776.896461755627</t>
  </si>
  <si>
    <t>9527.944666319087</t>
  </si>
  <si>
    <t>9278.992870882546</t>
  </si>
  <si>
    <t>9292.367175433614</t>
  </si>
  <si>
    <t>9301.626560769188</t>
  </si>
  <si>
    <t>9349.9760444505</t>
  </si>
  <si>
    <t>9369.521093623367</t>
  </si>
  <si>
    <t>9244.016874651583</t>
  </si>
  <si>
    <t>9277.964958179391</t>
  </si>
  <si>
    <t>9309.212523834443</t>
  </si>
  <si>
    <t>9012.361467212171</t>
  </si>
  <si>
    <t>9047.776246528661</t>
  </si>
  <si>
    <t>9402.954403698881</t>
  </si>
  <si>
    <t>9260.258385621864</t>
  </si>
  <si>
    <t>9247.7591959397</t>
  </si>
  <si>
    <t>9044.6516533833</t>
  </si>
  <si>
    <t>9275.881351348671</t>
  </si>
  <si>
    <t>9431.076559107853</t>
  </si>
  <si>
    <t>9482.115121251869</t>
  </si>
  <si>
    <t>9533.152866295168</t>
  </si>
  <si>
    <t>9525.861059488367</t>
  </si>
  <si>
    <t>9635.227539281048</t>
  </si>
  <si>
    <t>9500.862680124039</t>
  </si>
  <si>
    <t>9664.392315206098</t>
  </si>
  <si>
    <t>9709.179239757237</t>
  </si>
  <si>
    <t>9690.43086378435</t>
  </si>
  <si>
    <t>9640.43492215641</t>
  </si>
  <si>
    <t>9565.44223536558</t>
  </si>
  <si>
    <t>9563.35862853486</t>
  </si>
  <si>
    <t>9509.196290346199</t>
  </si>
  <si>
    <t>9528.986469734446</t>
  </si>
  <si>
    <t>9596.688983919912</t>
  </si>
  <si>
    <t>9853.959681765691</t>
  </si>
  <si>
    <t>9948.743365045488</t>
  </si>
  <si>
    <t>9958.117144481572</t>
  </si>
  <si>
    <t>10132.061545314358</t>
  </si>
  <si>
    <t>10418.497019085185</t>
  </si>
  <si>
    <t>10649.726717050557</t>
  </si>
  <si>
    <t>11101.774615633445</t>
  </si>
  <si>
    <t>11015.322908374374</t>
  </si>
  <si>
    <t>11090.316412265924</t>
  </si>
  <si>
    <t>10943.453180527466</t>
  </si>
  <si>
    <t>10828.879317859424</t>
  </si>
  <si>
    <t>10921.580211409217</t>
  </si>
  <si>
    <t>11201.764864687888</t>
  </si>
  <si>
    <t>11486.117548728713</t>
  </si>
  <si>
    <t>11171.560736649632</t>
  </si>
  <si>
    <t>10980.95074957396</t>
  </si>
  <si>
    <t>11275.718199365512</t>
  </si>
  <si>
    <t>11020.531108350455</t>
  </si>
  <si>
    <t>11425.70602424933</t>
  </si>
  <si>
    <t>11242.38784398046</t>
  </si>
  <si>
    <t>11459.036379634383</t>
  </si>
  <si>
    <t>11817.339947050681</t>
  </si>
  <si>
    <t>11499.657724725519</t>
  </si>
  <si>
    <t>11642.354559903253</t>
  </si>
  <si>
    <t>11762.136622547378</t>
  </si>
  <si>
    <t>11939.205616525525</t>
  </si>
  <si>
    <t>11969.703900822236</t>
  </si>
  <si>
    <t>11636.321088202063</t>
  </si>
  <si>
    <t>11456.482939890853</t>
  </si>
  <si>
    <t>11274.542391432413</t>
  </si>
  <si>
    <t>11058.947915704617</t>
  </si>
  <si>
    <t>11029.501240031883</t>
  </si>
  <si>
    <t>10818.113198799987</t>
  </si>
  <si>
    <t>10994.795704138554</t>
  </si>
  <si>
    <t>11232.474778070542</t>
  </si>
  <si>
    <t>11415.467752253675</t>
  </si>
  <si>
    <t>11226.165126326692</t>
  </si>
  <si>
    <t>11306.092284353097</t>
  </si>
  <si>
    <t>11112.583223930214</t>
  </si>
  <si>
    <t>11375.503356139754</t>
  </si>
  <si>
    <t>11364.986452799285</t>
  </si>
  <si>
    <t>11495.394910280082</t>
  </si>
  <si>
    <t>11491.189292884901</t>
  </si>
  <si>
    <t>11504.861022097293</t>
  </si>
  <si>
    <t>11530.10044617341</t>
  </si>
  <si>
    <t>11472.258703451915</t>
  </si>
  <si>
    <t>11582.68496287575</t>
  </si>
  <si>
    <t>11407.054066161158</t>
  </si>
  <si>
    <t>11543.772992486522</t>
  </si>
  <si>
    <t>11692.059613675608</t>
  </si>
  <si>
    <t>11701.524908392103</t>
  </si>
  <si>
    <t>11700.473299768128</t>
  </si>
  <si>
    <t>11939.204799424808</t>
  </si>
  <si>
    <t>11943.412051021425</t>
  </si>
  <si>
    <t>11993.892533375096</t>
  </si>
  <si>
    <t>12001.25379374292</t>
  </si>
  <si>
    <t>12201.074140111092</t>
  </si>
  <si>
    <t>12194.763671266524</t>
  </si>
  <si>
    <t>12329.379380343935</t>
  </si>
  <si>
    <t>12310.448790910952</t>
  </si>
  <si>
    <t>12282.053723862191</t>
  </si>
  <si>
    <t>12430.34034505128</t>
  </si>
  <si>
    <t>12681.692782397095</t>
  </si>
  <si>
    <t>12666.969444560727</t>
  </si>
  <si>
    <t>12454.528977604139</t>
  </si>
  <si>
    <t>12062.251996537778</t>
  </si>
  <si>
    <t>12166.368604217763</t>
  </si>
  <si>
    <t>12277.846472265574</t>
  </si>
  <si>
    <t>12325.172945848035</t>
  </si>
  <si>
    <t>12294.673844450608</t>
  </si>
  <si>
    <t>12247.34818796886</t>
  </si>
  <si>
    <t>12296.777061698558</t>
  </si>
  <si>
    <t>12275.744072118341</t>
  </si>
  <si>
    <t>12343.051109556329</t>
  </si>
  <si>
    <t>12305.190747791075</t>
  </si>
  <si>
    <t>12412.462181342986</t>
  </si>
  <si>
    <t>12318.861659902752</t>
  </si>
  <si>
    <t>12468.200706816533</t>
  </si>
  <si>
    <t>12717.449926914398</t>
  </si>
  <si>
    <t>12961.439469690953</t>
  </si>
  <si>
    <t>12910.95898733728</t>
  </si>
  <si>
    <t>12814.204457125841</t>
  </si>
  <si>
    <t>13034.006184450252</t>
  </si>
  <si>
    <t>13253.807094673948</t>
  </si>
  <si>
    <t>13322.16655783663</t>
  </si>
  <si>
    <t>13275.892509978858</t>
  </si>
  <si>
    <t>13443.109720600933</t>
  </si>
  <si>
    <t>13422.076731020714</t>
  </si>
  <si>
    <t>13361.079345326576</t>
  </si>
  <si>
    <t>13223.30799327652</t>
  </si>
  <si>
    <t>13095.003570144392</t>
  </si>
  <si>
    <t>12778.447312608538</t>
  </si>
  <si>
    <t>13149.893127972007</t>
  </si>
  <si>
    <t>12972.65989674956</t>
  </si>
  <si>
    <t>13056.500967214846</t>
  </si>
  <si>
    <t>12939.76097054357</t>
  </si>
  <si>
    <t>13101.073811377888</t>
  </si>
  <si>
    <t>12884.574805155346</t>
  </si>
  <si>
    <t>12932.331890816158</t>
  </si>
  <si>
    <t>12878.206322159805</t>
  </si>
  <si>
    <t>12974.78272441474</t>
  </si>
  <si>
    <t>12951.434888500627</t>
  </si>
  <si>
    <t>12842.123971556766</t>
  </si>
  <si>
    <t>12600.153484654214</t>
  </si>
  <si>
    <t>12584.234728467516</t>
  </si>
  <si>
    <t>12971.599300017686</t>
  </si>
  <si>
    <t>13214.630383652111</t>
  </si>
  <si>
    <t>12905.799813404277</t>
  </si>
  <si>
    <t>12994.94631883108</t>
  </si>
  <si>
    <t>12912.167479299098</t>
  </si>
  <si>
    <t>12876.084311595343</t>
  </si>
  <si>
    <t>12354.998756253892</t>
  </si>
  <si>
    <t>12843.184568288638</t>
  </si>
  <si>
    <t>13016.172144180728</t>
  </si>
  <si>
    <t>12738.118489574419</t>
  </si>
  <si>
    <t>12817.713904709346</t>
  </si>
  <si>
    <t>12957.80255439545</t>
  </si>
  <si>
    <t>12781.631554106307</t>
  </si>
  <si>
    <t>12895.187309279812</t>
  </si>
  <si>
    <t>12916.41231752874</t>
  </si>
  <si>
    <t>12814.530480312294</t>
  </si>
  <si>
    <t>12828.326408833813</t>
  </si>
  <si>
    <t>12571.498579577152</t>
  </si>
  <si>
    <t>13296.348626452216</t>
  </si>
  <si>
    <t>13317.57363470115</t>
  </si>
  <si>
    <t>13085.15505519119</t>
  </si>
  <si>
    <t>13145.648289742365</t>
  </si>
  <si>
    <t>13259.20404491587</t>
  </si>
  <si>
    <t>13188.098306240228</t>
  </si>
  <si>
    <t>13178.547215948352</t>
  </si>
  <si>
    <t>13000.253387994031</t>
  </si>
  <si>
    <t>12836.816902393815</t>
  </si>
  <si>
    <t>12739.17990340701</t>
  </si>
  <si>
    <t>12675.504061559499</t>
  </si>
  <si>
    <t>12760.40572875666</t>
  </si>
  <si>
    <t>BuySell</t>
  </si>
  <si>
    <t>buy</t>
  </si>
  <si>
    <t>113.2844084181667</t>
  </si>
  <si>
    <t>110.21220440280196</t>
  </si>
  <si>
    <t>107.7799525540061</t>
  </si>
  <si>
    <t>84.50820715745603</t>
  </si>
  <si>
    <t>sell</t>
  </si>
  <si>
    <t>126.02374013303572</t>
  </si>
  <si>
    <t>97.86330451668708</t>
  </si>
  <si>
    <t>120.21001500738247</t>
  </si>
  <si>
    <t>Trades - Net Profit/Loss</t>
  </si>
  <si>
    <t>pnlplus</t>
  </si>
  <si>
    <t>675.7461169050545</t>
  </si>
  <si>
    <t>528.3768969991139</t>
  </si>
  <si>
    <t>pnlminus</t>
  </si>
  <si>
    <t>-1495.1215574938178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</si>
  <si>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</si>
  <si>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</si>
  <si>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</si>
  <si>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</si>
  <si>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</si>
  <si>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</si>
  <si>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</si>
  <si>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</si>
  <si>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</si>
  <si>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</si>
  <si>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</si>
  <si>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</si>
  <si>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</si>
  <si>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</si>
  <si>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10840.58</t>
  </si>
  <si>
    <t xml:space="preserve"> percD</t>
  </si>
  <si>
    <t xml:space="preserve"> percDSlow</t>
  </si>
  <si>
    <t>107.59928695361114</t>
  </si>
  <si>
    <t>108.25567776853462</t>
  </si>
  <si>
    <t>110.68110276325463</t>
  </si>
  <si>
    <t>111.92184100614101</t>
  </si>
  <si>
    <t>113.9070287935503</t>
  </si>
  <si>
    <t>113.4267410952242</t>
  </si>
  <si>
    <t>113.64283479378138</t>
  </si>
  <si>
    <t>114.47531973520245</t>
  </si>
  <si>
    <t>112.99445103740125</t>
  </si>
  <si>
    <t>114.45928882245671</t>
  </si>
  <si>
    <t>114.35526698430957</t>
  </si>
  <si>
    <t>114.9316130465493</t>
  </si>
  <si>
    <t>117.10090733941603</t>
  </si>
  <si>
    <t>115.82815305564449</t>
  </si>
  <si>
    <t>117.9894247243419</t>
  </si>
  <si>
    <t>117.46111646371551</t>
  </si>
  <si>
    <t>117.45309684385604</t>
  </si>
  <si>
    <t>115.4519167903203</t>
  </si>
  <si>
    <t>115.15572789144245</t>
  </si>
  <si>
    <t>116.14831427260351</t>
  </si>
  <si>
    <t>117.6372024323434</t>
  </si>
  <si>
    <t>114.09910378699641</t>
  </si>
  <si>
    <t>113.68289332455063</t>
  </si>
  <si>
    <t>114.9235982685508</t>
  </si>
  <si>
    <t>114.27525844223796</t>
  </si>
  <si>
    <t>114.81954644506574</t>
  </si>
  <si>
    <t>115.44393976603617</t>
  </si>
  <si>
    <t>113.37064838131491</t>
  </si>
  <si>
    <t>115.58798864438543</t>
  </si>
  <si>
    <t>115.51594873628675</t>
  </si>
  <si>
    <t>114.3472667664625</t>
  </si>
  <si>
    <t>114.22722724854137</t>
  </si>
  <si>
    <t>113.69887784536542</t>
  </si>
  <si>
    <t>114.00308140757302</t>
  </si>
  <si>
    <t>113.60282082652779</t>
  </si>
  <si>
    <t>113.57082711722605</t>
  </si>
  <si>
    <t>112.21803086840579</t>
  </si>
  <si>
    <t>110.48098313077497</t>
  </si>
  <si>
    <t>110.64907958342948</t>
  </si>
  <si>
    <t>112.00989337153305</t>
  </si>
  <si>
    <t>112.79437706535349</t>
  </si>
  <si>
    <t>114.09109735423051</t>
  </si>
  <si>
    <t>114.70747019114324</t>
  </si>
  <si>
    <t>115.04381556770524</t>
  </si>
  <si>
    <t>118.13635468578468</t>
  </si>
  <si>
    <t>120.9389287444412</t>
  </si>
  <si>
    <t>120.020863057488</t>
  </si>
  <si>
    <t>117.25853406623284</t>
  </si>
  <si>
    <t>116.66258932532969</t>
  </si>
  <si>
    <t>117.53231518567557</t>
  </si>
  <si>
    <t>119.76314272364904</t>
  </si>
  <si>
    <t>118.5470844816354</t>
  </si>
  <si>
    <t>119.43296087517069</t>
  </si>
  <si>
    <t>120.03698816018002</t>
  </si>
  <si>
    <t>117.78198836657651</t>
  </si>
  <si>
    <t>117.91086139184259</t>
  </si>
  <si>
    <t>116.09075653156385</t>
  </si>
  <si>
    <t>114.81028224525916</t>
  </si>
  <si>
    <t>114.11764975661596</t>
  </si>
  <si>
    <t>113.827740799423</t>
  </si>
  <si>
    <t>111.95128930992276</t>
  </si>
  <si>
    <t>112.89354528402627</t>
  </si>
  <si>
    <t>112.78081050035038</t>
  </si>
  <si>
    <t>113.3364781097107</t>
  </si>
  <si>
    <t>113.2639798141439</t>
  </si>
  <si>
    <t>112.90965426828431</t>
  </si>
  <si>
    <t>111.02512962190092</t>
  </si>
  <si>
    <t>109.77685735445006</t>
  </si>
  <si>
    <t>108.94734845619107</t>
  </si>
  <si>
    <t>106.69235291659561</t>
  </si>
  <si>
    <t>106.37825802020701</t>
  </si>
  <si>
    <t>109.01179468061363</t>
  </si>
  <si>
    <t>107.70710775479012</t>
  </si>
  <si>
    <t>105.64540582785057</t>
  </si>
  <si>
    <t>105.6937572847145</t>
  </si>
  <si>
    <t>109.31780465697977</t>
  </si>
  <si>
    <t>109.98624312862057</t>
  </si>
  <si>
    <t>110.13925138976818</t>
  </si>
  <si>
    <t>109.43054440561104</t>
  </si>
  <si>
    <t>108.3191665717765</t>
  </si>
  <si>
    <t>108.311131857412</t>
  </si>
  <si>
    <t>108.8265544833106</t>
  </si>
  <si>
    <t>109.51913660822575</t>
  </si>
  <si>
    <t>108.31914828781176</t>
  </si>
  <si>
    <t>109.46277276242317</t>
  </si>
  <si>
    <t>108.37554121666504</t>
  </si>
  <si>
    <t>106.1366661079363</t>
  </si>
  <si>
    <t>104.55015962273454</t>
  </si>
  <si>
    <t>105.30716140358669</t>
  </si>
  <si>
    <t>104.24412759027345</t>
  </si>
  <si>
    <t>105.78232192457615</t>
  </si>
  <si>
    <t>105.60514267286517</t>
  </si>
  <si>
    <t>108.49984215189458</t>
  </si>
  <si>
    <t>107.40549168001225</t>
  </si>
  <si>
    <t>106.8461770996804</t>
  </si>
  <si>
    <t>105.930185283634</t>
  </si>
  <si>
    <t>104.9736713687122</t>
  </si>
  <si>
    <t>105.61405305552371</t>
  </si>
  <si>
    <t>104.16307871481658</t>
  </si>
  <si>
    <t>104.14685367642657</t>
  </si>
  <si>
    <t>107.03259300273542</t>
  </si>
  <si>
    <t>107.80270352978499</t>
  </si>
  <si>
    <t>108.32958989521445</t>
  </si>
  <si>
    <t>109.38337747910596</t>
  </si>
  <si>
    <t>108.67005157470703</t>
  </si>
  <si>
    <t>108.55656089436296</t>
  </si>
  <si>
    <t>109.34284229133502</t>
  </si>
  <si>
    <t>110.81004089194975</t>
  </si>
  <si>
    <t>109.95078340021982</t>
  </si>
  <si>
    <t>110.526358218718</t>
  </si>
  <si>
    <t>109.94267294476649</t>
  </si>
  <si>
    <t>109.91026999951322</t>
  </si>
  <si>
    <t>108.4268588408424</t>
  </si>
  <si>
    <t>109.33476578636764</t>
  </si>
  <si>
    <t>108.73489071841362</t>
  </si>
  <si>
    <t>109.391489193901</t>
  </si>
  <si>
    <t>109.91028099232892</t>
  </si>
  <si>
    <t>111.58011855728324</t>
  </si>
  <si>
    <t>110.90733723253028</t>
  </si>
  <si>
    <t>112.94197012785054</t>
  </si>
  <si>
    <t>111.64497105515937</t>
  </si>
  <si>
    <t>111.04515206889052</t>
  </si>
  <si>
    <t>109.97510288167283</t>
  </si>
  <si>
    <t>111.18290067363569</t>
  </si>
  <si>
    <t>109.26991810224864</t>
  </si>
  <si>
    <t>109.48063941621207</t>
  </si>
  <si>
    <t>110.01566393787225</t>
  </si>
  <si>
    <t>110.3074880075262</t>
  </si>
  <si>
    <t>111.85572837726596</t>
  </si>
  <si>
    <t>111.05324783858006</t>
  </si>
  <si>
    <t>110.801938700943</t>
  </si>
  <si>
    <t>109.31042020980603</t>
  </si>
  <si>
    <t>105.4681565129413</t>
  </si>
  <si>
    <t>107.79457315704938</t>
  </si>
  <si>
    <t>107.39739138225478</t>
  </si>
  <si>
    <t>103.04442079620239</t>
  </si>
  <si>
    <t>103.2633178142607</t>
  </si>
  <si>
    <t>104.26845645268027</t>
  </si>
  <si>
    <t>103.36869021857521</t>
  </si>
  <si>
    <t>103.62805479173129</t>
  </si>
  <si>
    <t>104.81157710604994</t>
  </si>
  <si>
    <t>102.61480500734501</t>
  </si>
  <si>
    <t>105.1601214716456</t>
  </si>
  <si>
    <t>105.37898524424193</t>
  </si>
  <si>
    <t>106.70027635200255</t>
  </si>
  <si>
    <t>108.28905292587974</t>
  </si>
  <si>
    <t>108.1036046271926</t>
  </si>
  <si>
    <t>109.99743182125779</t>
  </si>
  <si>
    <t>110.07908532522352</t>
  </si>
  <si>
    <t>109.25460684030564</t>
  </si>
  <si>
    <t>109.62193189226075</t>
  </si>
  <si>
    <t>109.48315605330549</t>
  </si>
  <si>
    <t>109.6219484605262</t>
  </si>
  <si>
    <t>109.1811359118004</t>
  </si>
  <si>
    <t>111.01781123988484</t>
  </si>
  <si>
    <t>111.66271796727038</t>
  </si>
  <si>
    <t>110.04642220671028</t>
  </si>
  <si>
    <t>113.91571514410059</t>
  </si>
  <si>
    <t>113.27901689876413</t>
  </si>
  <si>
    <t>115.49934678178252</t>
  </si>
  <si>
    <t>116.28301034187375</t>
  </si>
  <si>
    <t>115.65443793593822</t>
  </si>
  <si>
    <t>115.5891819360851</t>
  </si>
  <si>
    <t>114.0381809055613</t>
  </si>
  <si>
    <t>115.55648777731442</t>
  </si>
  <si>
    <t>116.70749677160087</t>
  </si>
  <si>
    <t>118.11966250225234</t>
  </si>
  <si>
    <t>118.79722955075376</t>
  </si>
  <si>
    <t>117.36871360314007</t>
  </si>
  <si>
    <t>116.55238950013135</t>
  </si>
  <si>
    <t>117.06665002375463</t>
  </si>
  <si>
    <t>116.82993736693942</t>
  </si>
  <si>
    <t>117.43398777204975</t>
  </si>
  <si>
    <t>119.81762074955539</t>
  </si>
  <si>
    <t>115.00955894077454</t>
  </si>
  <si>
    <t>120.04619424611369</t>
  </si>
  <si>
    <t>116.67483252166328</t>
  </si>
  <si>
    <t>117.94008215113936</t>
  </si>
  <si>
    <t>118.28296949139865</t>
  </si>
  <si>
    <t>117.24625325857639</t>
  </si>
  <si>
    <t>115.63812350970963</t>
  </si>
  <si>
    <t>118.25033577044307</t>
  </si>
  <si>
    <t>119.42578943377407</t>
  </si>
  <si>
    <t>120.07069974961898</t>
  </si>
  <si>
    <t>120.01357904789889</t>
  </si>
  <si>
    <t>119.27071266018356</t>
  </si>
  <si>
    <t>119.16456057466115</t>
  </si>
  <si>
    <t>118.96869543986973</t>
  </si>
  <si>
    <t>121.14004226657819</t>
  </si>
  <si>
    <t>120.20939645807887</t>
  </si>
  <si>
    <t>119.87474953986509</t>
  </si>
  <si>
    <t>116.111567610196</t>
  </si>
  <si>
    <t>117.90746489792048</t>
  </si>
  <si>
    <t>117.49929164936611</t>
  </si>
  <si>
    <t>117.74422282007673</t>
  </si>
  <si>
    <t>115.98095242909</t>
  </si>
  <si>
    <t>119.66254716802476</t>
  </si>
  <si>
    <t>121.40943523849627</t>
  </si>
  <si>
    <t>121.13190227859744</t>
  </si>
  <si>
    <t>121.00942354922164</t>
  </si>
  <si>
    <t>120.88696077502424</t>
  </si>
  <si>
    <t>120.41351012931665</t>
  </si>
  <si>
    <t>120.53597438458229</t>
  </si>
  <si>
    <t>122.44611422377325</t>
  </si>
  <si>
    <t>122.42170969358067</t>
  </si>
  <si>
    <t>118.9962025319605</t>
  </si>
  <si>
    <t>120.1380573561354</t>
  </si>
  <si>
    <t>119.34943084445116</t>
  </si>
  <si>
    <t>119.70267609412424</t>
  </si>
  <si>
    <t>119.80124682257319</t>
  </si>
  <si>
    <t>121.06627648206266</t>
  </si>
  <si>
    <t>120.46661690167677</t>
  </si>
  <si>
    <t>120.86093746651294</t>
  </si>
  <si>
    <t>120.19553995194264</t>
  </si>
  <si>
    <t>120.95947379086385</t>
  </si>
  <si>
    <t>120.9348554580623</t>
  </si>
  <si>
    <t>120.1380459268395</t>
  </si>
  <si>
    <t>121.14841970170998</t>
  </si>
  <si>
    <t>122.62703081017018</t>
  </si>
  <si>
    <t>122.30666693779843</t>
  </si>
  <si>
    <t>121.73166086438565</t>
  </si>
  <si>
    <t>122.314881334401</t>
  </si>
  <si>
    <t>124.03996948442902</t>
  </si>
  <si>
    <t>124.93535443755978</t>
  </si>
  <si>
    <t>124.01533239263085</t>
  </si>
  <si>
    <t>124.47533474800552</t>
  </si>
  <si>
    <t>123.777087321473</t>
  </si>
  <si>
    <t>122.46279450080041</t>
  </si>
  <si>
    <t>120.03120846332531</t>
  </si>
  <si>
    <t>118.97156607202868</t>
  </si>
  <si>
    <t>120.82807645791682</t>
  </si>
  <si>
    <t>122.75848740777352</t>
  </si>
  <si>
    <t>121.8548769129093</t>
  </si>
  <si>
    <t>121.65773595465437</t>
  </si>
  <si>
    <t>121.14843783733829</t>
  </si>
  <si>
    <t>120.26125936135945</t>
  </si>
  <si>
    <t>123.71960188350873</t>
  </si>
  <si>
    <t>122.12595936108232</t>
  </si>
  <si>
    <t>122.55310986269157</t>
  </si>
  <si>
    <t>122.31489604622985</t>
  </si>
  <si>
    <t>123.66207612856036</t>
  </si>
  <si>
    <t>123.28423268239224</t>
  </si>
  <si>
    <t>122.60240148509881</t>
  </si>
  <si>
    <t>122.7092110473275</t>
  </si>
  <si>
    <t>124.71357436701982</t>
  </si>
  <si>
    <t>124.86962886670928</t>
  </si>
  <si>
    <t>124.90251672075442</t>
  </si>
  <si>
    <t>126.2649062278421</t>
  </si>
  <si>
    <t>128.35593135735613</t>
  </si>
  <si>
    <t>131.53799174381152</t>
  </si>
  <si>
    <t>128.4303276129805</t>
  </si>
  <si>
    <t>127.34762101722573</t>
  </si>
  <si>
    <t>125.57064816084068</t>
  </si>
  <si>
    <t>126.24015430327313</t>
  </si>
  <si>
    <t>126.83516687751558</t>
  </si>
  <si>
    <t>128.43032013410183</t>
  </si>
  <si>
    <t>129.85191449671012</t>
  </si>
  <si>
    <t>129.20723832155997</t>
  </si>
  <si>
    <t>129.4717032505735</t>
  </si>
  <si>
    <t>129.132854971104</t>
  </si>
  <si>
    <t>129.16591789388514</t>
  </si>
  <si>
    <t>129.26509163371375</t>
  </si>
  <si>
    <t>127.64515102274922</t>
  </si>
  <si>
    <t>127.2897844728658</t>
  </si>
  <si>
    <t>128.2815588337428</t>
  </si>
  <si>
    <t>129.0088780716521</t>
  </si>
  <si>
    <t>128.32288952299064</t>
  </si>
  <si>
    <t>126.31447577650795</t>
  </si>
  <si>
    <t>124.35570230160918</t>
  </si>
  <si>
    <t>124.05810199085344</t>
  </si>
  <si>
    <t>126.47154920689395</t>
  </si>
  <si>
    <t>127.3228116677676</t>
  </si>
  <si>
    <t>126.686404609945</t>
  </si>
  <si>
    <t>126.16574150280645</t>
  </si>
  <si>
    <t>127.00874694585373</t>
  </si>
  <si>
    <t>127.70301878743633</t>
  </si>
  <si>
    <t>129.0667144613349</t>
  </si>
  <si>
    <t>128.60390717294212</t>
  </si>
  <si>
    <t>131.31484056447584</t>
  </si>
  <si>
    <t>128.56258927137276</t>
  </si>
  <si>
    <t>129.2486203314027</t>
  </si>
  <si>
    <t>126.12440822778724</t>
  </si>
  <si>
    <t>124.05814720324196</t>
  </si>
  <si>
    <t>125.38880445657095</t>
  </si>
  <si>
    <t>126.21534021007064</t>
  </si>
  <si>
    <t>126.09958975489265</t>
  </si>
  <si>
    <t>126.71950615317091</t>
  </si>
  <si>
    <t>125.94256805464018</t>
  </si>
  <si>
    <t>127.04185124801307</t>
  </si>
  <si>
    <t>127.24015260059775</t>
  </si>
  <si>
    <t>126.66161167215044</t>
  </si>
  <si>
    <t>128.65345360938596</t>
  </si>
  <si>
    <t>129.18249359330076</t>
  </si>
  <si>
    <t>128.73615383425462</t>
  </si>
  <si>
    <t>128.41378716679273</t>
  </si>
  <si>
    <t>128.9427494732784</t>
  </si>
  <si>
    <t>129.38909979614246</t>
  </si>
  <si>
    <t>129.6039445996571</t>
  </si>
  <si>
    <t>128.97587445722684</t>
  </si>
  <si>
    <t>131.0007805919696</t>
  </si>
  <si>
    <t>130.56591643153274</t>
  </si>
  <si>
    <t>130.2665978102197</t>
  </si>
  <si>
    <t>130.80709638716695</t>
  </si>
  <si>
    <t>131.42236501562206</t>
  </si>
  <si>
    <t>127.27334039894416</t>
  </si>
  <si>
    <t>129.71788871946103</t>
  </si>
  <si>
    <t>133.27654466198885</t>
  </si>
  <si>
    <t>135.66288081466595</t>
  </si>
  <si>
    <t>136.6439995266116</t>
  </si>
  <si>
    <t>138.08247385112927</t>
  </si>
  <si>
    <t>139.22159851743086</t>
  </si>
  <si>
    <t>139.6622526203869</t>
  </si>
  <si>
    <t>138.89729166318176</t>
  </si>
  <si>
    <t>139.60403616783861</t>
  </si>
  <si>
    <t>139.7619955480501</t>
  </si>
  <si>
    <t>138.63952383680697</t>
  </si>
  <si>
    <t>138.6728301499903</t>
  </si>
  <si>
    <t>137.99100410855246</t>
  </si>
  <si>
    <t>138.78087580522762</t>
  </si>
  <si>
    <t>137.83299645017587</t>
  </si>
  <si>
    <t>139.21320452334726</t>
  </si>
  <si>
    <t>139.39619932750617</t>
  </si>
  <si>
    <t>138.6727695563642</t>
  </si>
  <si>
    <t>137.95772985900024</t>
  </si>
  <si>
    <t>140.23596808333926</t>
  </si>
  <si>
    <t>141.3085628829381</t>
  </si>
  <si>
    <t>140.8595775956082</t>
  </si>
  <si>
    <t>139.49591651568338</t>
  </si>
  <si>
    <t>138.79747328406305</t>
  </si>
  <si>
    <t>138.68942199631752</t>
  </si>
  <si>
    <t>136.7188134158596</t>
  </si>
  <si>
    <t>135.52984359059369</t>
  </si>
  <si>
    <t>134.96442631365855</t>
  </si>
  <si>
    <t>133.36800202598334</t>
  </si>
  <si>
    <t>132.44504098563678</t>
  </si>
  <si>
    <t>132.21225737870083</t>
  </si>
  <si>
    <t>131.52213814512405</t>
  </si>
  <si>
    <t>131.02328541543537</t>
  </si>
  <si>
    <t>131.80480554805396</t>
  </si>
  <si>
    <t>131.2228094644969</t>
  </si>
  <si>
    <t>131.42238825093293</t>
  </si>
  <si>
    <t>133.1601310260967</t>
  </si>
  <si>
    <t>131.79652957288872</t>
  </si>
  <si>
    <t>132.5697662523295</t>
  </si>
  <si>
    <t>133.0021641388801</t>
  </si>
  <si>
    <t>128.59535075534805</t>
  </si>
  <si>
    <t>130.61582459714538</t>
  </si>
  <si>
    <t>128.40409645222763</t>
  </si>
  <si>
    <t>128.17127006392238</t>
  </si>
  <si>
    <t>128.24616146002325</t>
  </si>
  <si>
    <t>129.2272977627399</t>
  </si>
  <si>
    <t>130.52874752947633</t>
  </si>
  <si>
    <t>128.97246917853445</t>
  </si>
  <si>
    <t>131.05590735469107</t>
  </si>
  <si>
    <t>132.0683673297435</t>
  </si>
  <si>
    <t>133.65813029788958</t>
  </si>
  <si>
    <t>131.8758981935049</t>
  </si>
  <si>
    <t>130.73795623216438</t>
  </si>
  <si>
    <t>127.39941960188733</t>
  </si>
  <si>
    <t>123.80990573336675</t>
  </si>
  <si>
    <t>123.34133329338698</t>
  </si>
  <si>
    <t>120.57179585506414</t>
  </si>
  <si>
    <t>121.85196210402864</t>
  </si>
  <si>
    <t>121.9105318056535</t>
  </si>
  <si>
    <t>121.47542616257935</t>
  </si>
  <si>
    <t>120.63872851163084</t>
  </si>
  <si>
    <t>121.92725598954976</t>
  </si>
  <si>
    <t>124.48767446556424</t>
  </si>
  <si>
    <t>123.20743651261368</t>
  </si>
  <si>
    <t>123.60071145439758</t>
  </si>
  <si>
    <t>123.32460997709966</t>
  </si>
  <si>
    <t>122.13644832549842</t>
  </si>
  <si>
    <t>123.83500087884852</t>
  </si>
  <si>
    <t>123.45850071747726</t>
  </si>
  <si>
    <t>122.22850645636308</t>
  </si>
  <si>
    <t>120.06135758710442</t>
  </si>
  <si>
    <t>120.9148237998856</t>
  </si>
  <si>
    <t>121.2077026831905</t>
  </si>
  <si>
    <t>116.5053008374666</t>
  </si>
  <si>
    <t>116.91530670620587</t>
  </si>
  <si>
    <t>116.42162142601009</t>
  </si>
  <si>
    <t>114.38843260709552</t>
  </si>
  <si>
    <t>114.54736500257513</t>
  </si>
  <si>
    <t>116.43838287046873</t>
  </si>
  <si>
    <t>115.59328546249311</t>
  </si>
  <si>
    <t>115.52632981662242</t>
  </si>
  <si>
    <t>115.84428594122565</t>
  </si>
  <si>
    <t>116.06184468762604</t>
  </si>
  <si>
    <t>117.20814441053658</t>
  </si>
  <si>
    <t>117.46753342733994</t>
  </si>
  <si>
    <t>117.65998564283156</t>
  </si>
  <si>
    <t>118.10340043302342</t>
  </si>
  <si>
    <t>117.82734978416055</t>
  </si>
  <si>
    <t>115.47612205335432</t>
  </si>
  <si>
    <t>117.1495741973736</t>
  </si>
  <si>
    <t>117.52613219589006</t>
  </si>
  <si>
    <t>117.93607276282336</t>
  </si>
  <si>
    <t>118.55527385605934</t>
  </si>
  <si>
    <t>117.83569820723494</t>
  </si>
  <si>
    <t>119.05729563954725</t>
  </si>
  <si>
    <t>119.25811699341496</t>
  </si>
  <si>
    <t>115.802450819869</t>
  </si>
  <si>
    <t>116.58061837839425</t>
  </si>
  <si>
    <t>118.33771343596305</t>
  </si>
  <si>
    <t>118.37955303138787</t>
  </si>
  <si>
    <t>119.12421732710435</t>
  </si>
  <si>
    <t>116.53878490941914</t>
  </si>
  <si>
    <t>116.7395604230552</t>
  </si>
  <si>
    <t>117.15797909929795</t>
  </si>
  <si>
    <t>116.52402410145086</t>
  </si>
  <si>
    <t>117.94811954780836</t>
  </si>
  <si>
    <t>120.43396339075709</t>
  </si>
  <si>
    <t>121.0154220206456</t>
  </si>
  <si>
    <t>120.57724137869288</t>
  </si>
  <si>
    <t>121.95919749829893</t>
  </si>
  <si>
    <t>122.1361478471796</t>
  </si>
  <si>
    <t>120.00422062640249</t>
  </si>
  <si>
    <t>118.8244703959473</t>
  </si>
  <si>
    <t>117.77957508566207</t>
  </si>
  <si>
    <t>118.04923933549937</t>
  </si>
  <si>
    <t>118.55481708293988</t>
  </si>
  <si>
    <t>119.28795140841356</t>
  </si>
  <si>
    <t>117.45935236262872</t>
  </si>
  <si>
    <t>118.15034510477527</t>
  </si>
  <si>
    <t>119.43963555047067</t>
  </si>
  <si>
    <t>118.91716389674187</t>
  </si>
  <si>
    <t>118.68964263212399</t>
  </si>
  <si>
    <t>117.17286604778396</t>
  </si>
  <si>
    <t>117.50149932889977</t>
  </si>
  <si>
    <t>117.74587382560766</t>
  </si>
  <si>
    <t>118.13351146261957</t>
  </si>
  <si>
    <t>117.75428678895567</t>
  </si>
  <si>
    <t>118.36943124149892</t>
  </si>
  <si>
    <t>119.32164667548399</t>
  </si>
  <si>
    <t>120.77103930453193</t>
  </si>
  <si>
    <t>119.75983669994945</t>
  </si>
  <si>
    <t>118.0576564974408</t>
  </si>
  <si>
    <t>118.25989216926187</t>
  </si>
  <si>
    <t>118.74021540450887</t>
  </si>
  <si>
    <t>119.88624707296624</t>
  </si>
  <si>
    <t>119.83568500855452</t>
  </si>
  <si>
    <t>120.2233102548598</t>
  </si>
  <si>
    <t>120.24017077731186</t>
  </si>
  <si>
    <t>119.93678078201607</t>
  </si>
  <si>
    <t>117.88069035734823</t>
  </si>
  <si>
    <t>116.59983563967198</t>
  </si>
  <si>
    <t>113.76849832598973</t>
  </si>
  <si>
    <t>111.77977707818636</t>
  </si>
  <si>
    <t>110.01861305197335</t>
  </si>
  <si>
    <t>107.38949894323875</t>
  </si>
  <si>
    <t>109.18978839921617</t>
  </si>
  <si>
    <t>108.69725676109647</t>
  </si>
  <si>
    <t>110.31070869007796</t>
  </si>
  <si>
    <t>113.55465679154221</t>
  </si>
  <si>
    <t>114.11514289132124</t>
  </si>
  <si>
    <t>114.36988461650267</t>
  </si>
  <si>
    <t>112.94324575167913</t>
  </si>
  <si>
    <t>114.43780372716965</t>
  </si>
  <si>
    <t>114.19155790491753</t>
  </si>
  <si>
    <t>112.71394323424227</t>
  </si>
  <si>
    <t>112.91776837829254</t>
  </si>
  <si>
    <t>112.89229037669942</t>
  </si>
  <si>
    <t>113.46973756376272</t>
  </si>
  <si>
    <t>113.30838800568249</t>
  </si>
  <si>
    <t>112.74792764303838</t>
  </si>
  <si>
    <t>112.66300559135841</t>
  </si>
  <si>
    <t>113.79242207066102</t>
  </si>
  <si>
    <t>114.24250316133133</t>
  </si>
  <si>
    <t>114.69260436315521</t>
  </si>
  <si>
    <t>115.78808691118907</t>
  </si>
  <si>
    <t>116.90051201081383</t>
  </si>
  <si>
    <t>116.39095913640651</t>
  </si>
  <si>
    <t>116.16171666564699</t>
  </si>
  <si>
    <t>113.9962613071194</t>
  </si>
  <si>
    <t>112.56960844263172</t>
  </si>
  <si>
    <t>112.65453419032512</t>
  </si>
  <si>
    <t>111.44017431388083</t>
  </si>
  <si>
    <t>113.17253501638508</t>
  </si>
  <si>
    <t>113.82640333586465</t>
  </si>
  <si>
    <t>111.64396237826038</t>
  </si>
  <si>
    <t>112.89228792846467</t>
  </si>
  <si>
    <t>110.9306692858962</t>
  </si>
  <si>
    <t>110.82872377351106</t>
  </si>
  <si>
    <t>110.06446121354546</t>
  </si>
  <si>
    <t>106.4638683534224</t>
  </si>
  <si>
    <t>107.37249883466767</t>
  </si>
  <si>
    <t>103.7039724987712</t>
  </si>
  <si>
    <t>104.49372723504102</t>
  </si>
  <si>
    <t>105.7505410865834</t>
  </si>
  <si>
    <t>106.78656199332283</t>
  </si>
  <si>
    <t>107.51686519156584</t>
  </si>
  <si>
    <t>106.8120194983107</t>
  </si>
  <si>
    <t>108.47646503587539</t>
  </si>
  <si>
    <t>108.2301745569335</t>
  </si>
  <si>
    <t>107.07528085156595</t>
  </si>
  <si>
    <t>105.29198072769559</t>
  </si>
  <si>
    <t>104.0691285977249</t>
  </si>
  <si>
    <t>106.39592966040115</t>
  </si>
  <si>
    <t>103.47469191895595</t>
  </si>
  <si>
    <t>103.95023514685265</t>
  </si>
  <si>
    <t>106.14117987348389</t>
  </si>
  <si>
    <t>104.38333296165219</t>
  </si>
  <si>
    <t>105.76752291816472</t>
  </si>
  <si>
    <t>107.52536064815276</t>
  </si>
  <si>
    <t>109.49550005630334</t>
  </si>
  <si>
    <t>107.28758181709902</t>
  </si>
  <si>
    <t>109.19827703466757</t>
  </si>
  <si>
    <t>106.2770283446231</t>
  </si>
  <si>
    <t>106.17407032634664</t>
  </si>
  <si>
    <t>105.32672374097204</t>
  </si>
  <si>
    <t>106.4222677992226</t>
  </si>
  <si>
    <t>107.38945442544518</t>
  </si>
  <si>
    <t>108.82735811775669</t>
  </si>
  <si>
    <t>109.6233326202526</t>
  </si>
  <si>
    <t>109.75172034070305</t>
  </si>
  <si>
    <t>110.50490359204818</t>
  </si>
  <si>
    <t>108.39085367073845</t>
  </si>
  <si>
    <t>106.764631299411</t>
  </si>
  <si>
    <t>107.80028313288557</t>
  </si>
  <si>
    <t>107.34665499801741</t>
  </si>
  <si>
    <t>108.98141173347128</t>
  </si>
  <si>
    <t>109.65755583377238</t>
  </si>
  <si>
    <t>110.2481414128434</t>
  </si>
  <si>
    <t>111.4720673893847</t>
  </si>
  <si>
    <t>111.9000127122743</t>
  </si>
  <si>
    <t>113.19243209177536</t>
  </si>
  <si>
    <t>113.4577480396258</t>
  </si>
  <si>
    <t>115.57181553125108</t>
  </si>
  <si>
    <t>113.93705102074377</t>
  </si>
  <si>
    <t>113.79155183804609</t>
  </si>
  <si>
    <t>114.758720389424</t>
  </si>
  <si>
    <t>113.56902573016049</t>
  </si>
  <si>
    <t>113.73164095834852</t>
  </si>
  <si>
    <t>114.37358596851297</t>
  </si>
  <si>
    <t>113.97128906170944</t>
  </si>
  <si>
    <t>113.36361640685786</t>
  </si>
  <si>
    <t>112.42212137550553</t>
  </si>
  <si>
    <t>110.77022644137607</t>
  </si>
  <si>
    <t>110.82157481059849</t>
  </si>
  <si>
    <t>109.74315874160636</t>
  </si>
  <si>
    <t>108.65616735232848</t>
  </si>
  <si>
    <t>109.76026682174253</t>
  </si>
  <si>
    <t>108.45930137227796</t>
  </si>
  <si>
    <t>109.52061010922465</t>
  </si>
  <si>
    <t>108.74175735479658</t>
  </si>
  <si>
    <t>109.80308006711802</t>
  </si>
  <si>
    <t>107.29529349242493</t>
  </si>
  <si>
    <t>107.45791552221834</t>
  </si>
  <si>
    <t>108.81024131314986</t>
  </si>
  <si>
    <t>109.74315663746434</t>
  </si>
  <si>
    <t>111.20672420368462</t>
  </si>
  <si>
    <t>111.4378367539373</t>
  </si>
  <si>
    <t>111.46352312606741</t>
  </si>
  <si>
    <t>110.2994879132353</t>
  </si>
  <si>
    <t>109.7859428523137</t>
  </si>
  <si>
    <t>111.59189248719754</t>
  </si>
  <si>
    <t>111.26664221861903</t>
  </si>
  <si>
    <t>107.31240179984832</t>
  </si>
  <si>
    <t>107.03285853328946</t>
  </si>
  <si>
    <t>106.90345657605252</t>
  </si>
  <si>
    <t>106.5238174199369</t>
  </si>
  <si>
    <t>107.84392019438478</t>
  </si>
  <si>
    <t>107.62820421470866</t>
  </si>
  <si>
    <t>106.75676559558727</t>
  </si>
  <si>
    <t>107.421136369508</t>
  </si>
  <si>
    <t>107.08463444058947</t>
  </si>
  <si>
    <t>107.56783265977631</t>
  </si>
  <si>
    <t>108.22358687754522</t>
  </si>
  <si>
    <t>108.10277819002772</t>
  </si>
  <si>
    <t>108.5428152425825</t>
  </si>
  <si>
    <t>109.07774786611733</t>
  </si>
  <si>
    <t>109.41425510103541</t>
  </si>
  <si>
    <t>111.21755739740411</t>
  </si>
  <si>
    <t>111.47638435186015</t>
  </si>
  <si>
    <t>110.96731648065641</t>
  </si>
  <si>
    <t>111.89917495142997</t>
  </si>
  <si>
    <t>111.04499001542611</t>
  </si>
  <si>
    <t>109.77664967936767</t>
  </si>
  <si>
    <t>109.1208935909973</t>
  </si>
  <si>
    <t>107.69724520273135</t>
  </si>
  <si>
    <t>104.43579018321134</t>
  </si>
  <si>
    <t>104.78092220842325</t>
  </si>
  <si>
    <t>104.27183862035949</t>
  </si>
  <si>
    <t>104.08200869287833</t>
  </si>
  <si>
    <t>109.88880631416106</t>
  </si>
  <si>
    <t>109.15542517359818</t>
  </si>
  <si>
    <t>109.58680455561927</t>
  </si>
  <si>
    <t>111.15715862475051</t>
  </si>
  <si>
    <t>111.55402432734303</t>
  </si>
  <si>
    <t>113.3573339640926</t>
  </si>
  <si>
    <t>114.35818791343986</t>
  </si>
  <si>
    <t>112.60668624877488</t>
  </si>
  <si>
    <t>113.71973415310033</t>
  </si>
  <si>
    <t>112.89140471638456</t>
  </si>
  <si>
    <t>113.4522636812646</t>
  </si>
  <si>
    <t>114.40998559979394</t>
  </si>
  <si>
    <t>113.75423337791317</t>
  </si>
  <si>
    <t>113.21067273339514</t>
  </si>
  <si>
    <t>114.0217177231197</t>
  </si>
  <si>
    <t>113.64207384969785</t>
  </si>
  <si>
    <t>114.19427301521105</t>
  </si>
  <si>
    <t>114.58257272621432</t>
  </si>
  <si>
    <t>113.84053929822595</t>
  </si>
  <si>
    <t>112.55493982581896</t>
  </si>
  <si>
    <t>112.57217544608488</t>
  </si>
  <si>
    <t>112.45999856607925</t>
  </si>
  <si>
    <t>113.50402167678112</t>
  </si>
  <si>
    <t>114.09940191489291</t>
  </si>
  <si>
    <t>115.31595500485788</t>
  </si>
  <si>
    <t>114.22016471201746</t>
  </si>
  <si>
    <t>112.90868614343425</t>
  </si>
  <si>
    <t>112.01999641442221</t>
  </si>
  <si>
    <t>112.81376037137038</t>
  </si>
  <si>
    <t>114.43587385926311</t>
  </si>
  <si>
    <t>114.8931817695727</t>
  </si>
  <si>
    <t>115.34229026161024</t>
  </si>
  <si>
    <t>115.69003633961307</t>
  </si>
  <si>
    <t>116.27245482539594</t>
  </si>
  <si>
    <t>115.77693914578005</t>
  </si>
  <si>
    <t>111.66504952066491</t>
  </si>
  <si>
    <t>108.50939115616762</t>
  </si>
  <si>
    <t>107.97908328788758</t>
  </si>
  <si>
    <t>106.94459704574523</t>
  </si>
  <si>
    <t>106.92720676402536</t>
  </si>
  <si>
    <t>106.52733005930443</t>
  </si>
  <si>
    <t>106.71857016888545</t>
  </si>
  <si>
    <t>106.31867608290709</t>
  </si>
  <si>
    <t>106.63164629943292</t>
  </si>
  <si>
    <t>107.10975416959438</t>
  </si>
  <si>
    <t>105.95355458880968</t>
  </si>
  <si>
    <t>105.17985720755533</t>
  </si>
  <si>
    <t>104.29315885803328</t>
  </si>
  <si>
    <t>105.00598203840235</t>
  </si>
  <si>
    <t>101.5373779101633</t>
  </si>
  <si>
    <t>100.39857558693564</t>
  </si>
  <si>
    <t>96.57351126618508</t>
  </si>
  <si>
    <t>97.53849246089518</t>
  </si>
  <si>
    <t>96.77345592591628</t>
  </si>
  <si>
    <t>95.55640753334706</t>
  </si>
  <si>
    <t>96.57353123592274</t>
  </si>
  <si>
    <t>97.26029119169839</t>
  </si>
  <si>
    <t>99.25973845105727</t>
  </si>
  <si>
    <t>99.59007913468827</t>
  </si>
  <si>
    <t>97.0342775223124</t>
  </si>
  <si>
    <t>101.15487311037732</t>
  </si>
  <si>
    <t>101.45044935233253</t>
  </si>
  <si>
    <t>99.20758078013982</t>
  </si>
  <si>
    <t>98.62512204272122</t>
  </si>
  <si>
    <t>100.39856750490556</t>
  </si>
  <si>
    <t>100.97232771356441</t>
  </si>
  <si>
    <t>101.1896469803777</t>
  </si>
  <si>
    <t>101.83294201839807</t>
  </si>
  <si>
    <t>100.9201507166393</t>
  </si>
  <si>
    <t>102.27877523309591</t>
  </si>
  <si>
    <t>103.55890555081382</t>
  </si>
  <si>
    <t>103.80440064103479</t>
  </si>
  <si>
    <t>102.58565307526922</t>
  </si>
  <si>
    <t>103.07666504060488</t>
  </si>
  <si>
    <t>101.26168547599595</t>
  </si>
  <si>
    <t>100.25335811713626</t>
  </si>
  <si>
    <t>100.36736254689633</t>
  </si>
  <si>
    <t>99.20121985538215</t>
  </si>
  <si>
    <t>99.21874509907718</t>
  </si>
  <si>
    <t>99.74482159410996</t>
  </si>
  <si>
    <t>102.75224391574979</t>
  </si>
  <si>
    <t>101.6562448133783</t>
  </si>
  <si>
    <t>101.75268599692842</t>
  </si>
  <si>
    <t>102.15601749140599</t>
  </si>
  <si>
    <t>100.97234963791234</t>
  </si>
  <si>
    <t>101.12140435455701</t>
  </si>
  <si>
    <t>101.70886158914688</t>
  </si>
  <si>
    <t>102.43660613139421</t>
  </si>
  <si>
    <t>101.62994342989283</t>
  </si>
  <si>
    <t>97.61418575550984</t>
  </si>
  <si>
    <t>97.75448044710973</t>
  </si>
  <si>
    <t>98.63129273120238</t>
  </si>
  <si>
    <t>99.65715009923585</t>
  </si>
  <si>
    <t>101.7527103634493</t>
  </si>
  <si>
    <t>102.6558016756269</t>
  </si>
  <si>
    <t>104.50583348626164</t>
  </si>
  <si>
    <t>103.96223496496343</t>
  </si>
  <si>
    <t>103.2695683863795</t>
  </si>
  <si>
    <t>103.76934791330888</t>
  </si>
  <si>
    <t>102.2962883693168</t>
  </si>
  <si>
    <t>101.44580601197761</t>
  </si>
  <si>
    <t>100.22705248219194</t>
  </si>
  <si>
    <t>100.08677115365478</t>
  </si>
  <si>
    <t>101.08633401491369</t>
  </si>
  <si>
    <t>102.34015433863945</t>
  </si>
  <si>
    <t>102.49798021206892</t>
  </si>
  <si>
    <t>102.88375719745221</t>
  </si>
  <si>
    <t>102.12094026342092</t>
  </si>
  <si>
    <t>102.97144367634688</t>
  </si>
  <si>
    <t>104.03237250764663</t>
  </si>
  <si>
    <t>104.04989139193384</t>
  </si>
  <si>
    <t>106.77675195716684</t>
  </si>
  <si>
    <t>105.90873226534518</t>
  </si>
  <si>
    <t>105.86488329739335</t>
  </si>
  <si>
    <t>107.23270058863466</t>
  </si>
  <si>
    <t>106.16300862481849</t>
  </si>
  <si>
    <t>104.70751653735954</t>
  </si>
  <si>
    <t>103.88334243916309</t>
  </si>
  <si>
    <t>103.46246002089485</t>
  </si>
  <si>
    <t>105.81395382704427</t>
  </si>
  <si>
    <t>109.5361997054563</t>
  </si>
  <si>
    <t>111.02156605560258</t>
  </si>
  <si>
    <t>110.4733948296191</t>
  </si>
  <si>
    <t>111.16303575444273</t>
  </si>
  <si>
    <t>110.65906623844648</t>
  </si>
  <si>
    <t>111.9764372403517</t>
  </si>
  <si>
    <t>112.17977191111979</t>
  </si>
  <si>
    <t>111.9057012641322</t>
  </si>
  <si>
    <t>111.42826914045479</t>
  </si>
  <si>
    <t>110.57064361443143</t>
  </si>
  <si>
    <t>110.37614180593884</t>
  </si>
  <si>
    <t>109.3859095756039</t>
  </si>
  <si>
    <t>108.86424756315203</t>
  </si>
  <si>
    <t>109.92520133915302</t>
  </si>
  <si>
    <t>110.11088245238565</t>
  </si>
  <si>
    <t>109.6334552206106</t>
  </si>
  <si>
    <t>110.8801078230438</t>
  </si>
  <si>
    <t>108.94382314925049</t>
  </si>
  <si>
    <t>106.71580143898673</t>
  </si>
  <si>
    <t>108.70509432096674</t>
  </si>
  <si>
    <t>109.85449034846212</t>
  </si>
  <si>
    <t>110.63253193432708</t>
  </si>
  <si>
    <t>111.85266006627084</t>
  </si>
  <si>
    <t>113.21422914108282</t>
  </si>
  <si>
    <t>110.80051709359653</t>
  </si>
  <si>
    <t>111.10997718425963</t>
  </si>
  <si>
    <t>110.51760833175553</t>
  </si>
  <si>
    <t>111.07460099280955</t>
  </si>
  <si>
    <t>112.41852396603569</t>
  </si>
  <si>
    <t>114.5669707755774</t>
  </si>
  <si>
    <t>115.2654424222759</t>
  </si>
  <si>
    <t>114.3989761959977</t>
  </si>
  <si>
    <t>114.7260999727605</t>
  </si>
  <si>
    <t>114.17795114592163</t>
  </si>
  <si>
    <t>115.94623288179832</t>
  </si>
  <si>
    <t>115.89317224968725</t>
  </si>
  <si>
    <t>115.01786602201122</t>
  </si>
  <si>
    <t>115.22123363732398</t>
  </si>
  <si>
    <t>113.81544788877947</t>
  </si>
  <si>
    <t>115.43341472297034</t>
  </si>
  <si>
    <t>115.43341917380546</t>
  </si>
  <si>
    <t>115.31849394637642</t>
  </si>
  <si>
    <t>115.43341611312444</t>
  </si>
  <si>
    <t>116.26451187258505</t>
  </si>
  <si>
    <t>115.84011695220413</t>
  </si>
  <si>
    <t>114.7084299036742</t>
  </si>
  <si>
    <t>115.44227374799569</t>
  </si>
  <si>
    <t>115.04439243482936</t>
  </si>
  <si>
    <t>113.04660269500687</t>
  </si>
  <si>
    <t>113.8487322902325</t>
  </si>
  <si>
    <t>113.72394182074906</t>
  </si>
  <si>
    <t>111.11258203143207</t>
  </si>
  <si>
    <t>110.7293291634154</t>
  </si>
  <si>
    <t>112.91290909284936</t>
  </si>
  <si>
    <t>111.66514034277185</t>
  </si>
  <si>
    <t>111.24626433299207</t>
  </si>
  <si>
    <t>109.47267222089187</t>
  </si>
  <si>
    <t>109.597448722859</t>
  </si>
  <si>
    <t>111.3086442732747</t>
  </si>
  <si>
    <t>105.3283488027883</t>
  </si>
  <si>
    <t>107.14652165082093</t>
  </si>
  <si>
    <t>108.5725147516646</t>
  </si>
  <si>
    <t>108.7507420572869</t>
  </si>
  <si>
    <t>109.54396404480073</t>
  </si>
  <si>
    <t>107.3782335675667</t>
  </si>
  <si>
    <t>107.76146889713277</t>
  </si>
  <si>
    <t>109.85590545447451</t>
  </si>
  <si>
    <t>112.20881038570286</t>
  </si>
  <si>
    <t>113.10898307023551</t>
  </si>
  <si>
    <t>110.86303452232478</t>
  </si>
  <si>
    <t>111.04127829733842</t>
  </si>
  <si>
    <t>111.45124644716046</t>
  </si>
  <si>
    <t>112.01273353932231</t>
  </si>
  <si>
    <t>114.2497956533195</t>
  </si>
  <si>
    <t>115.37277193652373</t>
  </si>
  <si>
    <t>114.41914235065872</t>
  </si>
  <si>
    <t>113.38528338739333</t>
  </si>
  <si>
    <t>114.79345348514136</t>
  </si>
  <si>
    <t>115.08758443446595</t>
  </si>
  <si>
    <t>114.97169497058728</t>
  </si>
  <si>
    <t>114.96280400089155</t>
  </si>
  <si>
    <t>114.66867132570891</t>
  </si>
  <si>
    <t>115.14994621567406</t>
  </si>
  <si>
    <t>119.0179780404876</t>
  </si>
  <si>
    <t>116.70963870983232</t>
  </si>
  <si>
    <t>120.58659649876253</t>
  </si>
  <si>
    <t>119.66861854422802</t>
  </si>
  <si>
    <t>118.77737978727251</t>
  </si>
  <si>
    <t>119.009083969232</t>
  </si>
  <si>
    <t>116.20164609015698</t>
  </si>
  <si>
    <t>116.69182651074068</t>
  </si>
  <si>
    <t>117.06615679408638</t>
  </si>
  <si>
    <t>112.0216443654282</t>
  </si>
  <si>
    <t>103.19823560613433</t>
  </si>
  <si>
    <t>105.96113509101727</t>
  </si>
  <si>
    <t>107.88625632392794</t>
  </si>
  <si>
    <t>105.23106842200858</t>
  </si>
  <si>
    <t>106.19285039170619</t>
  </si>
  <si>
    <t>107.72992304694462</t>
  </si>
  <si>
    <t>110.04902016860498</t>
  </si>
  <si>
    <t>109.15015116548555</t>
  </si>
  <si>
    <t>110.72318353311525</t>
  </si>
  <si>
    <t>110.71418852919757</t>
  </si>
  <si>
    <t>113.55462129817752</t>
  </si>
  <si>
    <t>113.22204689952424</t>
  </si>
  <si>
    <t>115.08269719894122</t>
  </si>
  <si>
    <t>116.3590929951069</t>
  </si>
  <si>
    <t>116.97034389998073</t>
  </si>
  <si>
    <t>119.48715450237867</t>
  </si>
  <si>
    <t>118.48045319261502</t>
  </si>
  <si>
    <t>120.44002237741783</t>
  </si>
  <si>
    <t>119.96361390642002</t>
  </si>
  <si>
    <t>121.61750816257192</t>
  </si>
  <si>
    <t>122.65123467168168</t>
  </si>
  <si>
    <t>122.93886688666998</t>
  </si>
  <si>
    <t>121.08717896725362</t>
  </si>
  <si>
    <t>121.80627603107156</t>
  </si>
  <si>
    <t>121.4467529947393</t>
  </si>
  <si>
    <t>119.8737142909911</t>
  </si>
  <si>
    <t>121.08720143716026</t>
  </si>
  <si>
    <t>120.9253822527053</t>
  </si>
  <si>
    <t>119.63100152164795</t>
  </si>
  <si>
    <t>119.64000533094493</t>
  </si>
  <si>
    <t>119.99955739031176</t>
  </si>
  <si>
    <t>119.39728741969986</t>
  </si>
  <si>
    <t>119.03772933830608</t>
  </si>
  <si>
    <t>118.85798736082397</t>
  </si>
  <si>
    <t>119.81075360568121</t>
  </si>
  <si>
    <t>121.52682965573165</t>
  </si>
  <si>
    <t>120.7569583284934</t>
  </si>
  <si>
    <t>119.92362736989884</t>
  </si>
  <si>
    <t>118.90010789378572</t>
  </si>
  <si>
    <t>118.97259285039172</t>
  </si>
  <si>
    <t>121.78950534293465</t>
  </si>
  <si>
    <t>123.04857078335635</t>
  </si>
  <si>
    <t>124.12640380859375</t>
  </si>
  <si>
    <t>124.92348199775059</t>
  </si>
  <si>
    <t>124.15359169322394</t>
  </si>
  <si>
    <t>124.80572620402886</t>
  </si>
  <si>
    <t>125.05934157950877</t>
  </si>
  <si>
    <t>124.63360607959422</t>
  </si>
  <si>
    <t>125.58467773278625</t>
  </si>
  <si>
    <t>125.26766071561383</t>
  </si>
  <si>
    <t>123.5376456756835</t>
  </si>
  <si>
    <t>120.16818939397605</t>
  </si>
  <si>
    <t>118.79141107652055</t>
  </si>
  <si>
    <t>119.25337125413404</t>
  </si>
  <si>
    <t>117.95810336002381</t>
  </si>
  <si>
    <t>119.93268031932321</t>
  </si>
  <si>
    <t>120.02326253345089</t>
  </si>
  <si>
    <t>121.21887146163907</t>
  </si>
  <si>
    <t>120.44897229679364</t>
  </si>
  <si>
    <t>120.71165455435391</t>
  </si>
  <si>
    <t>120.02327079828335</t>
  </si>
  <si>
    <t>118.01245644187115</t>
  </si>
  <si>
    <t>117.00704549804645</t>
  </si>
  <si>
    <t>116.80779583924848</t>
  </si>
  <si>
    <t>116.57228220134483</t>
  </si>
  <si>
    <t>117.04327928556826</t>
  </si>
  <si>
    <t>116.25529469761798</t>
  </si>
  <si>
    <t>117.45088046149691</t>
  </si>
  <si>
    <t>119.10845135190127</t>
  </si>
  <si>
    <t>118.47439335029377</t>
  </si>
  <si>
    <t>119.40734689936608</t>
  </si>
  <si>
    <t>119.58849916783541</t>
  </si>
  <si>
    <t>120.07761935870695</t>
  </si>
  <si>
    <t>120.69353596236249</t>
  </si>
  <si>
    <t>120.21350181953129</t>
  </si>
  <si>
    <t>118.03058228330376</t>
  </si>
  <si>
    <t>118.48346757606083</t>
  </si>
  <si>
    <t>118.28419199594599</t>
  </si>
  <si>
    <t>120.55767716666136</t>
  </si>
  <si>
    <t>120.4399038583635</t>
  </si>
  <si>
    <t>119.1809038515799</t>
  </si>
  <si>
    <t>118.99069963589649</t>
  </si>
  <si>
    <t>118.36569414468292</t>
  </si>
  <si>
    <t>120.46709567159931</t>
  </si>
  <si>
    <t>123.00326070283819</t>
  </si>
  <si>
    <t>121.50870973207952</t>
  </si>
  <si>
    <t>122.55885332552117</t>
  </si>
  <si>
    <t>122.43107286179671</t>
  </si>
  <si>
    <t>121.23553073518231</t>
  </si>
  <si>
    <t>119.8483343355932</t>
  </si>
  <si>
    <t>115.67754040367403</t>
  </si>
  <si>
    <t>117.27466538443534</t>
  </si>
  <si>
    <t>118.21469178539625</t>
  </si>
  <si>
    <t>117.19252391632898</t>
  </si>
  <si>
    <t>118.97219869668831</t>
  </si>
  <si>
    <t>119.50150595023807</t>
  </si>
  <si>
    <t>119.47412857348435</t>
  </si>
  <si>
    <t>120.21338290968414</t>
  </si>
  <si>
    <t>121.32679311830255</t>
  </si>
  <si>
    <t>121.60058955545486</t>
  </si>
  <si>
    <t>120.20427699717256</t>
  </si>
  <si>
    <t>120.24986754204814</t>
  </si>
  <si>
    <t>119.87571220926904</t>
  </si>
  <si>
    <t>119.06345691550527</t>
  </si>
  <si>
    <t>116.4259003297577</t>
  </si>
  <si>
    <t>119.20946592772748</t>
  </si>
  <si>
    <t>118.71662892564463</t>
  </si>
  <si>
    <t>120.2498780030341</t>
  </si>
  <si>
    <t>119.8939514205061</t>
  </si>
  <si>
    <t>120.2042530776527</t>
  </si>
  <si>
    <t>121.88351769824503</t>
  </si>
  <si>
    <t>116.38026526769389</t>
  </si>
  <si>
    <t>117.04649707551683</t>
  </si>
  <si>
    <t>118.10517457128073</t>
  </si>
  <si>
    <t>119.79353807306983</t>
  </si>
  <si>
    <t>120.651421506503</t>
  </si>
  <si>
    <t>121.2264137925742</t>
  </si>
  <si>
    <t>120.71532791595328</t>
  </si>
  <si>
    <t>118.8717799457107</t>
  </si>
  <si>
    <t>119.9213458250991</t>
  </si>
  <si>
    <t>120.19512168335888</t>
  </si>
  <si>
    <t>119.51976271394624</t>
  </si>
  <si>
    <t>119.67490651066761</t>
  </si>
  <si>
    <t>115.75966676959035</t>
  </si>
  <si>
    <t>117.48456574599065</t>
  </si>
  <si>
    <t>118.53412257069535</t>
  </si>
  <si>
    <t>117.71271188138145</t>
  </si>
  <si>
    <t>121.41805744645953</t>
  </si>
  <si>
    <t>122.12079610450633</t>
  </si>
  <si>
    <t>122.40370554779177</t>
  </si>
  <si>
    <t>123.93697348051005</t>
  </si>
  <si>
    <t>124.94086448414639</t>
  </si>
  <si>
    <t>123.38023680850364</t>
  </si>
  <si>
    <t>123.12471398029508</t>
  </si>
  <si>
    <t>124.028225799918</t>
  </si>
  <si>
    <t>123.86713438092175</t>
  </si>
  <si>
    <t>124.00513347823009</t>
  </si>
  <si>
    <t>123.62802503934479</t>
  </si>
  <si>
    <t>124.06030872982629</t>
  </si>
  <si>
    <t>125.39401455069236</t>
  </si>
  <si>
    <t>125.16406669313758</t>
  </si>
  <si>
    <t>124.71334282057492</t>
  </si>
  <si>
    <t>124.06949714860617</t>
  </si>
  <si>
    <t>124.72256891962903</t>
  </si>
  <si>
    <t>124.7685241389751</t>
  </si>
  <si>
    <t>124.10629952945811</t>
  </si>
  <si>
    <t>123.83957777171064</t>
  </si>
  <si>
    <t>125.2376144248681</t>
  </si>
  <si>
    <t>126.44255803778815</t>
  </si>
  <si>
    <t>126.43337324989645</t>
  </si>
  <si>
    <t>126.97604899831893</t>
  </si>
  <si>
    <t>129.3674435273664</t>
  </si>
  <si>
    <t>127.99699543331405</t>
  </si>
  <si>
    <t>127.417529013547</t>
  </si>
  <si>
    <t>123.43484890189166</t>
  </si>
  <si>
    <t>123.73839885389386</t>
  </si>
  <si>
    <t>122.79102376717769</t>
  </si>
  <si>
    <t>123.34289958966642</t>
  </si>
  <si>
    <t>123.15891412322135</t>
  </si>
  <si>
    <t>121.13539778211278</t>
  </si>
  <si>
    <t>120.72151682439231</t>
  </si>
  <si>
    <t>120.83187013886234</t>
  </si>
  <si>
    <t>119.84772095250668</t>
  </si>
  <si>
    <t>120.25241010733346</t>
  </si>
  <si>
    <t>121.37456142140886</t>
  </si>
  <si>
    <t>121.47572466938196</t>
  </si>
  <si>
    <t>121.4205305034249</t>
  </si>
  <si>
    <t>121.11698070125877</t>
  </si>
  <si>
    <t>120.62950735179851</t>
  </si>
  <si>
    <t>122.10117651357429</t>
  </si>
  <si>
    <t>121.48492381977772</t>
  </si>
  <si>
    <t>119.15787485918467</t>
  </si>
  <si>
    <t>119.45219708418102</t>
  </si>
  <si>
    <t>120.22482643578952</t>
  </si>
  <si>
    <t>120.89626853800006</t>
  </si>
  <si>
    <t>121.50330866038618</t>
  </si>
  <si>
    <t>122.06438732020295</t>
  </si>
  <si>
    <t>121.21816663781406</t>
  </si>
  <si>
    <t>119.49819071554127</t>
  </si>
  <si>
    <t>117.50226020147166</t>
  </si>
  <si>
    <t>118.78076865267103</t>
  </si>
  <si>
    <t>118.10012483220682</t>
  </si>
  <si>
    <t>117.79659486475477</t>
  </si>
  <si>
    <t>116.95959763323397</t>
  </si>
  <si>
    <t>117.64942061115605</t>
  </si>
  <si>
    <t>120.1120469907381</t>
  </si>
  <si>
    <t>116.42112327546566</t>
  </si>
  <si>
    <t>115.73489474437073</t>
  </si>
  <si>
    <t>117.53397553364837</t>
  </si>
  <si>
    <t>119.52780569116919</t>
  </si>
  <si>
    <t>119.25887713066408</t>
  </si>
  <si>
    <t>119.82456623341488</t>
  </si>
  <si>
    <t>121.66999212532839</t>
  </si>
  <si>
    <t>121.17850771671445</t>
  </si>
  <si>
    <t>119.62980959015407</t>
  </si>
  <si>
    <t>118.07183969387826</t>
  </si>
  <si>
    <t>118.31295275746959</t>
  </si>
  <si>
    <t>116.49533289669242</t>
  </si>
  <si>
    <t>116.17074452792204</t>
  </si>
  <si>
    <t>116.24493574325564</t>
  </si>
  <si>
    <t>118.25730966776561</t>
  </si>
  <si>
    <t>119.05486890566394</t>
  </si>
  <si>
    <t>114.70552097419917</t>
  </si>
  <si>
    <t>114.77042789316147</t>
  </si>
  <si>
    <t>116.08728372871013</t>
  </si>
  <si>
    <t>116.82918945745408</t>
  </si>
  <si>
    <t>107.26807280639116</t>
  </si>
  <si>
    <t>111.0980839811116</t>
  </si>
  <si>
    <t>111.07954205521197</t>
  </si>
  <si>
    <t>107.03621498805894</t>
  </si>
  <si>
    <t>80.4419452706135</t>
  </si>
  <si>
    <t>64.1699347833799</t>
  </si>
  <si>
    <t>73.47223071686172</t>
  </si>
  <si>
    <t>66.2589664363661</t>
  </si>
  <si>
    <t>64.19803307349018</t>
  </si>
  <si>
    <t>73.06004091908069</t>
  </si>
  <si>
    <t>71.07406393261157</t>
  </si>
  <si>
    <t>79.97354282401743</t>
  </si>
  <si>
    <t>71.92653252423742</t>
  </si>
  <si>
    <t>72.04832071249271</t>
  </si>
  <si>
    <t>70.30589930052264</t>
  </si>
  <si>
    <t>71.45813144599661</t>
  </si>
  <si>
    <t>70.84922000806671</t>
  </si>
  <si>
    <t>67.42057628647696</t>
  </si>
  <si>
    <t>64.87252464431204</t>
  </si>
  <si>
    <t>71.65486160329357</t>
  </si>
  <si>
    <t>73.49096619692665</t>
  </si>
  <si>
    <t>79.34587987648912</t>
  </si>
  <si>
    <t>74.78373602163262</t>
  </si>
  <si>
    <t>84.29212317173881</t>
  </si>
  <si>
    <t>87.24301085760447</t>
  </si>
  <si>
    <t>94.5312104686196</t>
  </si>
  <si>
    <t>91.28991694866953</t>
  </si>
  <si>
    <t>81.06020867115754</t>
  </si>
  <si>
    <t>81.26946124737898</t>
  </si>
  <si>
    <t>79.29744664280229</t>
  </si>
  <si>
    <t>81.32634523760301</t>
  </si>
  <si>
    <t>85.04281147738484</t>
  </si>
  <si>
    <t>78.12182509813951</t>
  </si>
  <si>
    <t>75.54305658994356</t>
  </si>
  <si>
    <t>73.89337799532396</t>
  </si>
  <si>
    <t>71.10603361792283</t>
  </si>
  <si>
    <t>70.37600318682364</t>
  </si>
  <si>
    <t>68.78323053971836</t>
  </si>
  <si>
    <t>69.86405658887963</t>
  </si>
  <si>
    <t>73.0685514627073</t>
  </si>
  <si>
    <t>72.24371488488207</t>
  </si>
  <si>
    <t>72.66087533179041</t>
  </si>
  <si>
    <t>71.65591752468089</t>
  </si>
  <si>
    <t>71.18187678602935</t>
  </si>
  <si>
    <t>71.73177571619573</t>
  </si>
  <si>
    <t>77.64778480490217</t>
  </si>
  <si>
    <t>78.50105204875577</t>
  </si>
  <si>
    <t>77.96065547973001</t>
  </si>
  <si>
    <t>74.08301027732796</t>
  </si>
  <si>
    <t>76.46268669243078</t>
  </si>
  <si>
    <t>76.14981380505562</t>
  </si>
  <si>
    <t>77.29698796516873</t>
  </si>
  <si>
    <t>76.23514715499311</t>
  </si>
  <si>
    <t>76.41527486616285</t>
  </si>
  <si>
    <t>74.53808372632759</t>
  </si>
  <si>
    <t>77.54350199859854</t>
  </si>
  <si>
    <t>77.19271099149151</t>
  </si>
  <si>
    <t>74.86042134855346</t>
  </si>
  <si>
    <t>73.97870616337917</t>
  </si>
  <si>
    <t>76.33942705690664</t>
  </si>
  <si>
    <t>70.79153992304225</t>
  </si>
  <si>
    <t>70.82996830489554</t>
  </si>
  <si>
    <t>68.45743284640227</t>
  </si>
  <si>
    <t>71.59839651775403</t>
  </si>
  <si>
    <t>71.63681497346269</t>
  </si>
  <si>
    <t>71.52156047234472</t>
  </si>
  <si>
    <t>76.13213045541346</t>
  </si>
  <si>
    <t>75.52697680940831</t>
  </si>
  <si>
    <t>75.14278469475265</t>
  </si>
  <si>
    <t>75.83436266593249</t>
  </si>
  <si>
    <t>75.70950252482444</t>
  </si>
  <si>
    <t>73.81723960948895</t>
  </si>
  <si>
    <t>71.36786981674044</t>
  </si>
  <si>
    <t>71.23340606689453</t>
  </si>
  <si>
    <t>71.02207143602087</t>
  </si>
  <si>
    <t>72.96236474074102</t>
  </si>
  <si>
    <t>66.42111255867363</t>
  </si>
  <si>
    <t>65.23004554585779</t>
  </si>
  <si>
    <t>69.63889754947365</t>
  </si>
  <si>
    <t>72.42446417650568</t>
  </si>
  <si>
    <t>69.70614548269597</t>
  </si>
  <si>
    <t>87.62975139176496</t>
  </si>
  <si>
    <t>86.40987562928598</t>
  </si>
  <si>
    <t>86.76527469618169</t>
  </si>
  <si>
    <t>87.82186107516716</t>
  </si>
  <si>
    <t>88.88805522374851</t>
  </si>
  <si>
    <t>85.44933574386549</t>
  </si>
  <si>
    <t>89.33951194895697</t>
  </si>
  <si>
    <t>88.96490244134912</t>
  </si>
  <si>
    <t>85.92000021539572</t>
  </si>
  <si>
    <t>86.51552908937268</t>
  </si>
  <si>
    <t>87.48567720400119</t>
  </si>
  <si>
    <t>86.18895473418006</t>
  </si>
  <si>
    <t>89.56043405138945</t>
  </si>
  <si>
    <t>87.64896617209166</t>
  </si>
  <si>
    <t>83.09602361356131</t>
  </si>
  <si>
    <t>83.05759679739754</t>
  </si>
  <si>
    <t>83.44180942251462</t>
  </si>
  <si>
    <t>83.15364636703801</t>
  </si>
  <si>
    <t>83.18245945512126</t>
  </si>
  <si>
    <t>82.23153360334148</t>
  </si>
  <si>
    <t>80.63333309911827</t>
  </si>
  <si>
    <t>83.62876233817666</t>
  </si>
  <si>
    <t>82.68538213836332</t>
  </si>
  <si>
    <t>81.49889374012325</t>
  </si>
  <si>
    <t>80.15678445925278</t>
  </si>
  <si>
    <t>82.52005633461191</t>
  </si>
  <si>
    <t>85.40849800321087</t>
  </si>
  <si>
    <t>85.35987609412781</t>
  </si>
  <si>
    <t>83.77463552228902</t>
  </si>
  <si>
    <t>85.56411540458033</t>
  </si>
  <si>
    <t>86.30323767096434</t>
  </si>
  <si>
    <t>85.79751557534976</t>
  </si>
  <si>
    <t>85.02920664825118</t>
  </si>
  <si>
    <t>88.75405053671278</t>
  </si>
  <si>
    <t>93.37361280954876</t>
  </si>
  <si>
    <t>98.75176571366941</t>
  </si>
  <si>
    <t>97.95428339398279</t>
  </si>
  <si>
    <t>98.86846655802614</t>
  </si>
  <si>
    <t>103.27407549848346</t>
  </si>
  <si>
    <t>99.96743254897417</t>
  </si>
  <si>
    <t>99.28664618933762</t>
  </si>
  <si>
    <t>105.58872232767563</t>
  </si>
  <si>
    <t>104.4508434133403</t>
  </si>
  <si>
    <t>104.13807027266915</t>
  </si>
  <si>
    <t>98.33461043417186</t>
  </si>
  <si>
    <t>97.18570520024554</t>
  </si>
  <si>
    <t>100.84845108257728</t>
  </si>
  <si>
    <t>101.84025566469715</t>
  </si>
  <si>
    <t>102.60617959842016</t>
  </si>
  <si>
    <t>104.29518464858513</t>
  </si>
  <si>
    <t>104.36392112328242</t>
  </si>
  <si>
    <t>105.27715242108691</t>
  </si>
  <si>
    <t>104.84508538353725</t>
  </si>
  <si>
    <t>107.68297913255633</t>
  </si>
  <si>
    <t>107.30983490582443</t>
  </si>
  <si>
    <t>108.75332956422274</t>
  </si>
  <si>
    <t>110.91366129180062</t>
  </si>
  <si>
    <t>111.61086754504963</t>
  </si>
  <si>
    <t>109.9611576494751</t>
  </si>
  <si>
    <t>115.08703499512444</t>
  </si>
  <si>
    <t>112.91689171060918</t>
  </si>
  <si>
    <t>112.74995729047889</t>
  </si>
  <si>
    <t>111.14933594163895</t>
  </si>
  <si>
    <t>109.76475526394357</t>
  </si>
  <si>
    <t>110.48159790039062</t>
  </si>
  <si>
    <t>111.01186066128352</t>
  </si>
  <si>
    <t>110.96276143463993</t>
  </si>
  <si>
    <t>112.36698759077258</t>
  </si>
  <si>
    <t>115.1165120430077</t>
  </si>
  <si>
    <t>116.64837531323708</t>
  </si>
  <si>
    <t>119.47645807773597</t>
  </si>
  <si>
    <t>120.70391337387376</t>
  </si>
  <si>
    <t>108.70394060192096</t>
  </si>
  <si>
    <t>110.17680284507416</t>
  </si>
  <si>
    <t>111.70570442703294</t>
  </si>
  <si>
    <t>114.05909672705116</t>
  </si>
  <si>
    <t>114.41932975870223</t>
  </si>
  <si>
    <t>114.235224642553</t>
  </si>
  <si>
    <t>114.71546268095342</t>
  </si>
  <si>
    <t>115.01964620693509</t>
  </si>
  <si>
    <t>114.8675496118557</t>
  </si>
  <si>
    <t>115.68400779196482</t>
  </si>
  <si>
    <t>114.7555024123361</t>
  </si>
  <si>
    <t>116.86875115477868</t>
  </si>
  <si>
    <t>117.42910340920177</t>
  </si>
  <si>
    <t>118.3816575395682</t>
  </si>
  <si>
    <t>118.83793427456116</t>
  </si>
  <si>
    <t>118.15752231050134</t>
  </si>
  <si>
    <t>117.78129285853792</t>
  </si>
  <si>
    <t>115.53196876760401</t>
  </si>
  <si>
    <t>116.53253862204095</t>
  </si>
  <si>
    <t>116.46849769673683</t>
  </si>
  <si>
    <t>117.7012293523462</t>
  </si>
  <si>
    <t>114.62741745256288</t>
  </si>
  <si>
    <t>114.03510251413047</t>
  </si>
  <si>
    <t>115.49192569485817</t>
  </si>
  <si>
    <t>115.72412150226197</t>
  </si>
  <si>
    <t>116.06827907950857</t>
  </si>
  <si>
    <t>115.6680706905828</t>
  </si>
  <si>
    <t>115.65198212987197</t>
  </si>
  <si>
    <t>116.47651179790131</t>
  </si>
  <si>
    <t>115.62001385743221</t>
  </si>
  <si>
    <t>115.36385596024651</t>
  </si>
  <si>
    <t>114.52340987086002</t>
  </si>
  <si>
    <t>115.6920547235932</t>
  </si>
  <si>
    <t>114.4673560657136</t>
  </si>
  <si>
    <t>113.87497798234374</t>
  </si>
  <si>
    <t>114.56340332027573</t>
  </si>
  <si>
    <t>111.32147991281762</t>
  </si>
  <si>
    <t>111.09734129465387</t>
  </si>
  <si>
    <t>113.64286093784426</t>
  </si>
  <si>
    <t>113.58683557706338</t>
  </si>
  <si>
    <t>115.79610399515701</t>
  </si>
  <si>
    <t>115.69204587325933</t>
  </si>
  <si>
    <t>118.5792881511581</t>
  </si>
  <si>
    <t>120.48796647682106</t>
  </si>
  <si>
    <t>121.01140700793009</t>
  </si>
  <si>
    <t>120.4315856057427</t>
  </si>
  <si>
    <t>117.5645575855017</t>
  </si>
  <si>
    <t>117.61289306936908</t>
  </si>
  <si>
    <t>119.93224523392747</t>
  </si>
  <si>
    <t>120.23829444465717</t>
  </si>
  <si>
    <t>118.77258067478907</t>
  </si>
  <si>
    <t>121.196672746503</t>
  </si>
  <si>
    <t>118.4343174128893</t>
  </si>
  <si>
    <t>116.8236251965229</t>
  </si>
  <si>
    <t>115.05188883642508</t>
  </si>
  <si>
    <t>114.74581933617426</t>
  </si>
  <si>
    <t>114.19014448777877</t>
  </si>
  <si>
    <t>112.97408350709914</t>
  </si>
  <si>
    <t>113.932449875923</t>
  </si>
  <si>
    <t>113.54590013067687</t>
  </si>
  <si>
    <t>113.90827987782664</t>
  </si>
  <si>
    <t>113.9565785925408</t>
  </si>
  <si>
    <t>112.96603446048007</t>
  </si>
  <si>
    <t>111.80631713666348</t>
  </si>
  <si>
    <t>110.22784974832902</t>
  </si>
  <si>
    <t>110.01041246575694</t>
  </si>
  <si>
    <t>107.28026499614077</t>
  </si>
  <si>
    <t>108.23860719975835</t>
  </si>
  <si>
    <t>109.79298242761743</t>
  </si>
  <si>
    <t>108.5527122389643</t>
  </si>
  <si>
    <t>107.49770624997973</t>
  </si>
  <si>
    <t>108.6171588864277</t>
  </si>
  <si>
    <t>110.38085629185446</t>
  </si>
  <si>
    <t>110.3405854779325</t>
  </si>
  <si>
    <t>110.66273431338539</t>
  </si>
  <si>
    <t>109.68019998687615</t>
  </si>
  <si>
    <t>109.80100203508827</t>
  </si>
  <si>
    <t>109.43861283985123</t>
  </si>
  <si>
    <t>109.73658832435876</t>
  </si>
  <si>
    <t>110.25197575816962</t>
  </si>
  <si>
    <t>109.50304257382496</t>
  </si>
  <si>
    <t>108.45606853571203</t>
  </si>
  <si>
    <t>106.60376880025521</t>
  </si>
  <si>
    <t>105.68568962055055</t>
  </si>
  <si>
    <t>105.95950274713613</t>
  </si>
  <si>
    <t>105.80650288549133</t>
  </si>
  <si>
    <t>106.21720385054877</t>
  </si>
  <si>
    <t>106.06418401466865</t>
  </si>
  <si>
    <t>109.13211514833309</t>
  </si>
  <si>
    <t>108.45928388348067</t>
  </si>
  <si>
    <t>107.92428660439076</t>
  </si>
  <si>
    <t>107.413598536602</t>
  </si>
  <si>
    <t>106.18958262008725</t>
  </si>
  <si>
    <t>106.65974372960527</t>
  </si>
  <si>
    <t>104.93315347667328</t>
  </si>
  <si>
    <t>105.76806876266126</t>
  </si>
  <si>
    <t>107.98911614286592</t>
  </si>
  <si>
    <t>109.28611684434638</t>
  </si>
  <si>
    <t>109.18073027612692</t>
  </si>
  <si>
    <t>109.6427654459797</t>
  </si>
  <si>
    <t>109.93459743653062</t>
  </si>
  <si>
    <t>109.90217238700433</t>
  </si>
  <si>
    <t>111.05322456590115</t>
  </si>
  <si>
    <t>110.8911065881268</t>
  </si>
  <si>
    <t>110.55873892898147</t>
  </si>
  <si>
    <t>111.05324824458475</t>
  </si>
  <si>
    <t>110.42092828709553</t>
  </si>
  <si>
    <t>110.161556350162</t>
  </si>
  <si>
    <t>109.60224965533021</t>
  </si>
  <si>
    <t>110.04809212054616</t>
  </si>
  <si>
    <t>109.75625172653945</t>
  </si>
  <si>
    <t>110.69656787750405</t>
  </si>
  <si>
    <t>110.79384030358977</t>
  </si>
  <si>
    <t>112.56095908452613</t>
  </si>
  <si>
    <t>112.73930594686722</t>
  </si>
  <si>
    <t>112.99870623392287</t>
  </si>
  <si>
    <t>112.66634445366513</t>
  </si>
  <si>
    <t>112.15568064777516</t>
  </si>
  <si>
    <t>110.93972765273035</t>
  </si>
  <si>
    <t>111.79895777125876</t>
  </si>
  <si>
    <t>110.43719514436476</t>
  </si>
  <si>
    <t>110.41284539821805</t>
  </si>
  <si>
    <t>111.20725809371187</t>
  </si>
  <si>
    <t>111.09377839979733</t>
  </si>
  <si>
    <t>112.27723535282243</t>
  </si>
  <si>
    <t>111.81522100715202</t>
  </si>
  <si>
    <t>111.30451138177196</t>
  </si>
  <si>
    <t>110.29936229401449</t>
  </si>
  <si>
    <t>106.89482145213216</t>
  </si>
  <si>
    <t>108.07829070662827</t>
  </si>
  <si>
    <t>107.50276194567888</t>
  </si>
  <si>
    <t>104.41434317497622</t>
  </si>
  <si>
    <t>104.26036185485727</t>
  </si>
  <si>
    <t>104.93314823313766</t>
  </si>
  <si>
    <t>103.6199828086543</t>
  </si>
  <si>
    <t>104.15495706243979</t>
  </si>
  <si>
    <t>105.20876695925395</t>
  </si>
  <si>
    <t>104.99799314205957</t>
  </si>
  <si>
    <t>105.32224051938901</t>
  </si>
  <si>
    <t>106.90293145043424</t>
  </si>
  <si>
    <t>108.76731572077132</t>
  </si>
  <si>
    <t>110.98837738438397</t>
  </si>
  <si>
    <t>111.19741726733211</t>
  </si>
  <si>
    <t>111.85861186042854</t>
  </si>
  <si>
    <t>110.95252798400496</t>
  </si>
  <si>
    <t>110.40560355251594</t>
  </si>
  <si>
    <t>110.90354068346196</t>
  </si>
  <si>
    <t>110.68312905437939</t>
  </si>
  <si>
    <t>109.9484789929218</t>
  </si>
  <si>
    <t>110.43824407087723</t>
  </si>
  <si>
    <t>111.64637145292876</t>
  </si>
  <si>
    <t>112.00557814144604</t>
  </si>
  <si>
    <t>112.25862121582031</t>
  </si>
  <si>
    <t>114.29120962220509</t>
  </si>
  <si>
    <t>115.4340686121412</t>
  </si>
  <si>
    <t>117.0748141977982</t>
  </si>
  <si>
    <t>117.25441833882286</t>
  </si>
  <si>
    <t>116.07892131372454</t>
  </si>
  <si>
    <t>115.75244099428124</t>
  </si>
  <si>
    <t>115.9973268196838</t>
  </si>
  <si>
    <t>117.36053283399133</t>
  </si>
  <si>
    <t>118.60949494502091</t>
  </si>
  <si>
    <t>118.70740474817016</t>
  </si>
  <si>
    <t>118.83804741695135</t>
  </si>
  <si>
    <t>117.62993803147512</t>
  </si>
  <si>
    <t>117.42584454626223</t>
  </si>
  <si>
    <t>117.76867490278225</t>
  </si>
  <si>
    <t>117.51564520355046</t>
  </si>
  <si>
    <t>117.87478830514905</t>
  </si>
  <si>
    <t>121.60532479254533</t>
  </si>
  <si>
    <t>120.79719574705736</t>
  </si>
  <si>
    <t>118.07888250869303</t>
  </si>
  <si>
    <t>119.00944278407916</t>
  </si>
  <si>
    <t>119.00132418491474</t>
  </si>
  <si>
    <t>117.61358915195213</t>
  </si>
  <si>
    <t>117.24625028215641</t>
  </si>
  <si>
    <t>119.54826204434305</t>
  </si>
  <si>
    <t>120.50330885395131</t>
  </si>
  <si>
    <t>121.05843757308064</t>
  </si>
  <si>
    <t>121.04212241581932</t>
  </si>
  <si>
    <t>119.57274250840338</t>
  </si>
  <si>
    <t>119.76863258450227</t>
  </si>
  <si>
    <t>120.8951822195343</t>
  </si>
  <si>
    <t>121.33596057373381</t>
  </si>
  <si>
    <t>120.65836791922366</t>
  </si>
  <si>
    <t>120.38085615409567</t>
  </si>
  <si>
    <t>118.57680695919099</t>
  </si>
  <si>
    <t>118.82172537101344</t>
  </si>
  <si>
    <t>118.70742313943411</t>
  </si>
  <si>
    <t>118.37277075783376</t>
  </si>
  <si>
    <t>117.72784969971522</t>
  </si>
  <si>
    <t>121.71148754236644</t>
  </si>
  <si>
    <t>121.8747365852534</t>
  </si>
  <si>
    <t>121.45842038480588</t>
  </si>
  <si>
    <t>121.90735429056878</t>
  </si>
  <si>
    <t>121.09920867235361</t>
  </si>
  <si>
    <t>121.06655859493678</t>
  </si>
  <si>
    <t>122.17674805639886</t>
  </si>
  <si>
    <t>122.88691475439917</t>
  </si>
  <si>
    <t>122.84064816216141</t>
  </si>
  <si>
    <t>120.78697188770023</t>
  </si>
  <si>
    <t>121.20595370618827</t>
  </si>
  <si>
    <t>120.38447424272316</t>
  </si>
  <si>
    <t>120.24484054598118</t>
  </si>
  <si>
    <t>120.83629032724225</t>
  </si>
  <si>
    <t>121.79738524441034</t>
  </si>
  <si>
    <t>121.97811916478746</t>
  </si>
  <si>
    <t>121.14842011525573</t>
  </si>
  <si>
    <t>122.64346218074698</t>
  </si>
  <si>
    <t>121.43594454263311</t>
  </si>
  <si>
    <t>121.6905986343628</t>
  </si>
  <si>
    <t>124.23710463773352</t>
  </si>
  <si>
    <t>123.65385148116533</t>
  </si>
  <si>
    <t>123.62100244994387</t>
  </si>
  <si>
    <t>122.74204901677555</t>
  </si>
  <si>
    <t>124.85319172568653</t>
  </si>
  <si>
    <t>125.94575516455978</t>
  </si>
  <si>
    <t>125.62537510116388</t>
  </si>
  <si>
    <t>125.59252792280047</t>
  </si>
  <si>
    <t>125.55144103678421</t>
  </si>
  <si>
    <t>124.34389443982573</t>
  </si>
  <si>
    <t>122.91459829658088</t>
  </si>
  <si>
    <t>121.93699338034784</t>
  </si>
  <si>
    <t>120.1051802404989</t>
  </si>
  <si>
    <t>121.60845790298336</t>
  </si>
  <si>
    <t>123.6620822288053</t>
  </si>
  <si>
    <t>124.03995461842514</t>
  </si>
  <si>
    <t>122.75848486712475</t>
  </si>
  <si>
    <t>123.12815161076564</t>
  </si>
  <si>
    <t>121.60844788713518</t>
  </si>
  <si>
    <t>123.34171170050601</t>
  </si>
  <si>
    <t>124.3438792006022</t>
  </si>
  <si>
    <t>123.5963790107061</t>
  </si>
  <si>
    <t>124.44246995816326</t>
  </si>
  <si>
    <t>123.71960376468856</t>
  </si>
  <si>
    <t>123.09528047469166</t>
  </si>
  <si>
    <t>123.41566434058618</t>
  </si>
  <si>
    <t>125.13251281245954</t>
  </si>
  <si>
    <t>127.30935627651583</t>
  </si>
  <si>
    <t>126.92329355524234</t>
  </si>
  <si>
    <t>128.57084476811727</t>
  </si>
  <si>
    <t>132.06692213001284</t>
  </si>
  <si>
    <t>129.38080121783628</t>
  </si>
  <si>
    <t>127.52117963560806</t>
  </si>
  <si>
    <t>126.09962241287155</t>
  </si>
  <si>
    <t>126.86829244889407</t>
  </si>
  <si>
    <t>129.3229365821447</t>
  </si>
  <si>
    <t>130.2238304026052</t>
  </si>
  <si>
    <t>130.66188407805552</t>
  </si>
  <si>
    <t>129.7444603218602</t>
  </si>
  <si>
    <t>129.92628246971574</t>
  </si>
  <si>
    <t>129.4965057586389</t>
  </si>
  <si>
    <t>129.87671114377653</t>
  </si>
  <si>
    <t>129.42212925492532</t>
  </si>
  <si>
    <t>128.38073833630764</t>
  </si>
  <si>
    <t>128.7526990264249</t>
  </si>
  <si>
    <t>128.7196044921875</t>
  </si>
  <si>
    <t>129.01715117475507</t>
  </si>
  <si>
    <t>128.86838469247488</t>
  </si>
  <si>
    <t>126.48803437264708</t>
  </si>
  <si>
    <t>125.19046616319271</t>
  </si>
  <si>
    <t>126.11608633390064</t>
  </si>
  <si>
    <t>127.4716112221737</t>
  </si>
  <si>
    <t>128.14931481054901</t>
  </si>
  <si>
    <t>127.87657118995637</t>
  </si>
  <si>
    <t>126.62859400972559</t>
  </si>
  <si>
    <t>128.1410523094851</t>
  </si>
  <si>
    <t>129.95110874496936</t>
  </si>
  <si>
    <t>130.57921649933124</t>
  </si>
  <si>
    <t>130.23211953913793</t>
  </si>
  <si>
    <t>129.76927701226896</t>
  </si>
  <si>
    <t>129.7279938709398</t>
  </si>
  <si>
    <t>126.38062223215087</t>
  </si>
  <si>
    <t>124.98382683991791</t>
  </si>
  <si>
    <t>126.18224045626607</t>
  </si>
  <si>
    <t>126.95092773421834</t>
  </si>
  <si>
    <t>127.35586544378778</t>
  </si>
  <si>
    <t>126.75256073982688</t>
  </si>
  <si>
    <t>126.99221809176953</t>
  </si>
  <si>
    <t>127.78569931077536</t>
  </si>
  <si>
    <t>127.46332076146993</t>
  </si>
  <si>
    <t>129.61220006845622</t>
  </si>
  <si>
    <t>129.68666120942393</t>
  </si>
  <si>
    <t>129.17419958919677</t>
  </si>
  <si>
    <t>129.01714353143092</t>
  </si>
  <si>
    <t>130.33128129718617</t>
  </si>
  <si>
    <t>130.47181714866497</t>
  </si>
  <si>
    <t>129.68659995136593</t>
  </si>
  <si>
    <t>130.42225559074905</t>
  </si>
  <si>
    <t>131.62188836679894</t>
  </si>
  <si>
    <t>131.13133500575114</t>
  </si>
  <si>
    <t>131.10641393349</t>
  </si>
  <si>
    <t>132.12912076740756</t>
  </si>
  <si>
    <t>132.00440227199266</t>
  </si>
  <si>
    <t>132.70288161220333</t>
  </si>
  <si>
    <t>135.10579188545034</t>
  </si>
  <si>
    <t>136.7604164988373</t>
  </si>
  <si>
    <t>137.70828184673954</t>
  </si>
  <si>
    <t>139.98653794522158</t>
  </si>
  <si>
    <t>140.319134367287</t>
  </si>
  <si>
    <t>139.59572455278698</t>
  </si>
  <si>
    <t>140.32742487784125</t>
  </si>
  <si>
    <t>139.4959382281335</t>
  </si>
  <si>
    <t>139.49599158784815</t>
  </si>
  <si>
    <t>138.51482248213716</t>
  </si>
  <si>
    <t>138.70604382410087</t>
  </si>
  <si>
    <t>139.62894008630857</t>
  </si>
  <si>
    <t>139.5042946881852</t>
  </si>
  <si>
    <t>140.75147420353045</t>
  </si>
  <si>
    <t>142.2481273304234</t>
  </si>
  <si>
    <t>141.86564720237294</t>
  </si>
  <si>
    <t>141.1838509448845</t>
  </si>
  <si>
    <t>138.95548622764778</t>
  </si>
  <si>
    <t>135.86242708892325</t>
  </si>
  <si>
    <t>133.86688992046118</t>
  </si>
  <si>
    <t>132.53650332451886</t>
  </si>
  <si>
    <t>132.7028351270906</t>
  </si>
  <si>
    <t>132.32035626048508</t>
  </si>
  <si>
    <t>132.11251109140136</t>
  </si>
  <si>
    <t>132.07919254023386</t>
  </si>
  <si>
    <t>131.48056354305447</t>
  </si>
  <si>
    <t>132.7527477763539</t>
  </si>
  <si>
    <t>134.74824434236197</t>
  </si>
  <si>
    <t>133.8668979659827</t>
  </si>
  <si>
    <t>133.17673665801934</t>
  </si>
  <si>
    <t>133.7754264127025</t>
  </si>
  <si>
    <t>131.96281196489815</t>
  </si>
  <si>
    <t>131.07313635353356</t>
  </si>
  <si>
    <t>129.15242817444846</t>
  </si>
  <si>
    <t>129.0027411968372</t>
  </si>
  <si>
    <t>129.01111367420555</t>
  </si>
  <si>
    <t>130.10865551429046</t>
  </si>
  <si>
    <t>130.55384819030348</t>
  </si>
  <si>
    <t>130.39489557582877</t>
  </si>
  <si>
    <t>132.7209776966611</t>
  </si>
  <si>
    <t>133.5242700791013</t>
  </si>
  <si>
    <t>134.00117700846428</t>
  </si>
  <si>
    <t>132.22732028318703</t>
  </si>
  <si>
    <t>131.0224389607547</t>
  </si>
  <si>
    <t>128.3616585629042</t>
  </si>
  <si>
    <t>123.86010707155992</t>
  </si>
  <si>
    <t>123.70111803404012</t>
  </si>
  <si>
    <t>121.96074640613583</t>
  </si>
  <si>
    <t>123.1154091084583</t>
  </si>
  <si>
    <t>122.88949612943749</t>
  </si>
  <si>
    <t>122.41256450527166</t>
  </si>
  <si>
    <t>122.71381095915379</t>
  </si>
  <si>
    <t>124.4959885266886</t>
  </si>
  <si>
    <t>124.98971348360864</t>
  </si>
  <si>
    <t>124.2449774163441</t>
  </si>
  <si>
    <t>124.32865631330377</t>
  </si>
  <si>
    <t>123.73460886834967</t>
  </si>
  <si>
    <t>123.65927743417313</t>
  </si>
  <si>
    <t>124.68008649129217</t>
  </si>
  <si>
    <t>121.14908699887818</t>
  </si>
  <si>
    <t>121.64278141744887</t>
  </si>
  <si>
    <t>118.69753086547176</t>
  </si>
  <si>
    <t>117.09936491843683</t>
  </si>
  <si>
    <t>116.9153274414115</t>
  </si>
  <si>
    <t>116.80652714705322</t>
  </si>
  <si>
    <t>117.83570883390274</t>
  </si>
  <si>
    <t>116.17900181753852</t>
  </si>
  <si>
    <t>116.48019335318335</t>
  </si>
  <si>
    <t>116.55550553153205</t>
  </si>
  <si>
    <t>117.96119656993739</t>
  </si>
  <si>
    <t>117.74364655148486</t>
  </si>
  <si>
    <t>118.7393558752441</t>
  </si>
  <si>
    <t>119.08242497448737</t>
  </si>
  <si>
    <t>119.32502115579311</t>
  </si>
  <si>
    <t>118.53855673889635</t>
  </si>
  <si>
    <t>117.60976798742922</t>
  </si>
  <si>
    <t>117.95283383717502</t>
  </si>
  <si>
    <t>118.86488149491727</t>
  </si>
  <si>
    <t>118.78953356949167</t>
  </si>
  <si>
    <t>120.02790161488362</t>
  </si>
  <si>
    <t>118.93180326268931</t>
  </si>
  <si>
    <t>119.65137451527652</t>
  </si>
  <si>
    <t>119.50913642336889</t>
  </si>
  <si>
    <t>117.35039337959961</t>
  </si>
  <si>
    <t>118.24570176259441</t>
  </si>
  <si>
    <t>119.5676971184544</t>
  </si>
  <si>
    <t>119.44219469566532</t>
  </si>
  <si>
    <t>120.04461748605974</t>
  </si>
  <si>
    <t>116.9906225043176</t>
  </si>
  <si>
    <t>117.72688712929668</t>
  </si>
  <si>
    <t>117.39226056003022</t>
  </si>
  <si>
    <t>118.2177806130643</t>
  </si>
  <si>
    <t>120.34129111782701</t>
  </si>
  <si>
    <t>120.87215382117233</t>
  </si>
  <si>
    <t>121.84123217343813</t>
  </si>
  <si>
    <t>122.59121538579302</t>
  </si>
  <si>
    <t>122.8608574059292</t>
  </si>
  <si>
    <t>122.1951278465411</t>
  </si>
  <si>
    <t>120.06320063515138</t>
  </si>
  <si>
    <t>119.54916453853349</t>
  </si>
  <si>
    <t>118.5211133329904</t>
  </si>
  <si>
    <t>118.71495359229493</t>
  </si>
  <si>
    <t>119.23737526568428</t>
  </si>
  <si>
    <t>119.42278122898468</t>
  </si>
  <si>
    <t>118.66437285623326</t>
  </si>
  <si>
    <t>119.65871336927023</t>
  </si>
  <si>
    <t>120.01264298820652</t>
  </si>
  <si>
    <t>119.30479637746241</t>
  </si>
  <si>
    <t>119.33848691258652</t>
  </si>
  <si>
    <t>117.88070334530383</t>
  </si>
  <si>
    <t>118.60539114299125</t>
  </si>
  <si>
    <t>118.377874169624</t>
  </si>
  <si>
    <t>118.54641014270415</t>
  </si>
  <si>
    <t>118.55481783729184</t>
  </si>
  <si>
    <t>119.72612558826091</t>
  </si>
  <si>
    <t>120.49295323552411</t>
  </si>
  <si>
    <t>120.50138781648224</t>
  </si>
  <si>
    <t>118.68122187285381</t>
  </si>
  <si>
    <t>119.23738904525378</t>
  </si>
  <si>
    <t>118.98458318796193</t>
  </si>
  <si>
    <t>120.70363515558405</t>
  </si>
  <si>
    <t>120.30757649205768</t>
  </si>
  <si>
    <t>121.16709687416797</t>
  </si>
  <si>
    <t>117.97338424500673</t>
  </si>
  <si>
    <t>116.75152239493246</t>
  </si>
  <si>
    <t>112.2011105957944</t>
  </si>
  <si>
    <t>110.59163335853538</t>
  </si>
  <si>
    <t>108.85011298161803</t>
  </si>
  <si>
    <t>110.44660116385973</t>
  </si>
  <si>
    <t>113.44424836294363</t>
  </si>
  <si>
    <t>114.55670332229059</t>
  </si>
  <si>
    <t>114.71806574743003</t>
  </si>
  <si>
    <t>115.13416995092658</t>
  </si>
  <si>
    <t>115.42290041927043</t>
  </si>
  <si>
    <t>115.08320185669328</t>
  </si>
  <si>
    <t>115.38042889953097</t>
  </si>
  <si>
    <t>113.41029117343291</t>
  </si>
  <si>
    <t>113.53767879209019</t>
  </si>
  <si>
    <t>113.40180097864248</t>
  </si>
  <si>
    <t>114.0217235760226</t>
  </si>
  <si>
    <t>113.65656200388486</t>
  </si>
  <si>
    <t>113.5376749017819</t>
  </si>
  <si>
    <t>114.05568866180288</t>
  </si>
  <si>
    <t>115.31247932080487</t>
  </si>
  <si>
    <t>114.96432599526551</t>
  </si>
  <si>
    <t>114.87942883688265</t>
  </si>
  <si>
    <t>116.53537191673585</t>
  </si>
  <si>
    <t>116.58627085246067</t>
  </si>
  <si>
    <t>116.25512890601443</t>
  </si>
  <si>
    <t>114.45482219233345</t>
  </si>
  <si>
    <t>113.97079196674719</t>
  </si>
  <si>
    <t>112.85833328061163</t>
  </si>
  <si>
    <t>113.10460696617801</t>
  </si>
  <si>
    <t>115.08322906323359</t>
  </si>
  <si>
    <t>113.86886579350787</t>
  </si>
  <si>
    <t>113.07060752429496</t>
  </si>
  <si>
    <t>113.32537387438252</t>
  </si>
  <si>
    <t>110.97311879307584</t>
  </si>
  <si>
    <t>112.37426892324319</t>
  </si>
  <si>
    <t>110.19183562388517</t>
  </si>
  <si>
    <t>108.16226296171837</t>
  </si>
  <si>
    <t>105.18157392813511</t>
  </si>
  <si>
    <t>105.73355447854075</t>
  </si>
  <si>
    <t>107.94996551155447</t>
  </si>
  <si>
    <t>107.60179063545066</t>
  </si>
  <si>
    <t>107.83107050894198</t>
  </si>
  <si>
    <t>108.63779471799829</t>
  </si>
  <si>
    <t>109.20678173627861</t>
  </si>
  <si>
    <t>108.25565591376568</t>
  </si>
  <si>
    <t>107.18568064332993</t>
  </si>
  <si>
    <t>105.73356699092332</t>
  </si>
  <si>
    <t>105.9373600103714</t>
  </si>
  <si>
    <t>106.98187786604336</t>
  </si>
  <si>
    <t>104.4767450135095</t>
  </si>
  <si>
    <t>106.67615745442139</t>
  </si>
  <si>
    <t>106.48086012497293</t>
  </si>
  <si>
    <t>106.31950181356186</t>
  </si>
  <si>
    <t>107.94146586328445</t>
  </si>
  <si>
    <t>109.28319873770806</t>
  </si>
  <si>
    <t>109.5209749382484</t>
  </si>
  <si>
    <t>109.3851001464948</t>
  </si>
  <si>
    <t>109.30018952130058</t>
  </si>
  <si>
    <t>106.693133148632</t>
  </si>
  <si>
    <t>106.39659893879451</t>
  </si>
  <si>
    <t>106.56777879218127</t>
  </si>
  <si>
    <t>108.00568303790021</t>
  </si>
  <si>
    <t>110.41077138840882</t>
  </si>
  <si>
    <t>109.76028969993503</t>
  </si>
  <si>
    <t>110.53058170895619</t>
  </si>
  <si>
    <t>109.96569469147411</t>
  </si>
  <si>
    <t>110.57337694489532</t>
  </si>
  <si>
    <t>108.45932703464428</t>
  </si>
  <si>
    <t>107.45791257828856</t>
  </si>
  <si>
    <t>109.29810369702638</t>
  </si>
  <si>
    <t>108.69041371311695</t>
  </si>
  <si>
    <t>110.24813616155006</t>
  </si>
  <si>
    <t>110.89861734338876</t>
  </si>
  <si>
    <t>110.66753583817787</t>
  </si>
  <si>
    <t>112.25949132643426</t>
  </si>
  <si>
    <t>112.38786736033619</t>
  </si>
  <si>
    <t>114.27085812316317</t>
  </si>
  <si>
    <t>116.0340073627609</t>
  </si>
  <si>
    <t>116.05111594689821</t>
  </si>
  <si>
    <t>115.64884754920084</t>
  </si>
  <si>
    <t>114.7244793601198</t>
  </si>
  <si>
    <t>115.43486828021801</t>
  </si>
  <si>
    <t>114.81008898759333</t>
  </si>
  <si>
    <t>114.6987939400508</t>
  </si>
  <si>
    <t>113.83436262368443</t>
  </si>
  <si>
    <t>111.66036694247218</t>
  </si>
  <si>
    <t>111.28376664975603</t>
  </si>
  <si>
    <t>110.11975758582261</t>
  </si>
  <si>
    <t>110.16253956956825</t>
  </si>
  <si>
    <t>109.54628801468037</t>
  </si>
  <si>
    <t>111.0355453516979</t>
  </si>
  <si>
    <t>110.06840081567692</t>
  </si>
  <si>
    <t>110.01705443342384</t>
  </si>
  <si>
    <t>107.87730395799244</t>
  </si>
  <si>
    <t>108.3052520751953</t>
  </si>
  <si>
    <t>110.34229854415128</t>
  </si>
  <si>
    <t>110.47067459154975</t>
  </si>
  <si>
    <t>112.55048916438798</t>
  </si>
  <si>
    <t>111.9685020126415</t>
  </si>
  <si>
    <t>112.29374471128776</t>
  </si>
  <si>
    <t>110.35083966492053</t>
  </si>
  <si>
    <t>112.16533613950106</t>
  </si>
  <si>
    <t>112.10542302355708</t>
  </si>
  <si>
    <t>111.33511556564054</t>
  </si>
  <si>
    <t>107.68043790236804</t>
  </si>
  <si>
    <t>107.50740573834841</t>
  </si>
  <si>
    <t>107.53331182705004</t>
  </si>
  <si>
    <t>108.12866406571159</t>
  </si>
  <si>
    <t>108.76713776114087</t>
  </si>
  <si>
    <t>107.46427802453522</t>
  </si>
  <si>
    <t>107.55056074193429</t>
  </si>
  <si>
    <t>107.54192817401831</t>
  </si>
  <si>
    <t>108.00787296820582</t>
  </si>
  <si>
    <t>109.38839335759884</t>
  </si>
  <si>
    <t>108.53418842787629</t>
  </si>
  <si>
    <t>109.07775970858938</t>
  </si>
  <si>
    <t>109.60406881009635</t>
  </si>
  <si>
    <t>110.38924638637421</t>
  </si>
  <si>
    <t>112.78789702990672</t>
  </si>
  <si>
    <t>112.29606103480748</t>
  </si>
  <si>
    <t>111.99407471797542</t>
  </si>
  <si>
    <t>112.33920859681821</t>
  </si>
  <si>
    <t>111.28657868977437</t>
  </si>
  <si>
    <t>109.50053666148864</t>
  </si>
  <si>
    <t>107.82666958306193</t>
  </si>
  <si>
    <t>105.3848913809661</t>
  </si>
  <si>
    <t>105.25546952732206</t>
  </si>
  <si>
    <t>104.60833803229923</t>
  </si>
  <si>
    <t>105.14328054070643</t>
  </si>
  <si>
    <t>110.14765506644028</t>
  </si>
  <si>
    <t>110.0096156400907</t>
  </si>
  <si>
    <t>111.58854732272117</t>
  </si>
  <si>
    <t>112.2874512922116</t>
  </si>
  <si>
    <t>114.30642303128113</t>
  </si>
  <si>
    <t>114.11660686703044</t>
  </si>
  <si>
    <t>115.52300049447598</t>
  </si>
  <si>
    <t>113.72835540771484</t>
  </si>
  <si>
    <t>114.32370581485229</t>
  </si>
  <si>
    <t>114.48762753513499</t>
  </si>
  <si>
    <t>115.1261242652312</t>
  </si>
  <si>
    <t>114.53077992420108</t>
  </si>
  <si>
    <t>113.85778077396756</t>
  </si>
  <si>
    <t>114.50490335919196</t>
  </si>
  <si>
    <t>114.59981901298939</t>
  </si>
  <si>
    <t>113.74560807848769</t>
  </si>
  <si>
    <t>114.95354593354918</t>
  </si>
  <si>
    <t>116.06662513910156</t>
  </si>
  <si>
    <t>114.03898432759422</t>
  </si>
  <si>
    <t>112.71887783930718</t>
  </si>
  <si>
    <t>112.69296977203257</t>
  </si>
  <si>
    <t>113.38322263795497</t>
  </si>
  <si>
    <t>114.47037627282869</t>
  </si>
  <si>
    <t>115.91131729191123</t>
  </si>
  <si>
    <t>115.46264607614985</t>
  </si>
  <si>
    <t>114.56528759353338</t>
  </si>
  <si>
    <t>112.99498787352775</t>
  </si>
  <si>
    <t>114.28918895761625</t>
  </si>
  <si>
    <t>115.2382905117376</t>
  </si>
  <si>
    <t>115.30733192619708</t>
  </si>
  <si>
    <t>115.74218648441764</t>
  </si>
  <si>
    <t>116.46373682288609</t>
  </si>
  <si>
    <t>116.66364921669356</t>
  </si>
  <si>
    <t>116.0812088377452</t>
  </si>
  <si>
    <t>112.97774176870867</t>
  </si>
  <si>
    <t>108.6397915269849</t>
  </si>
  <si>
    <t>108.3702843355224</t>
  </si>
  <si>
    <t>107.08369253946222</t>
  </si>
  <si>
    <t>108.49199780866914</t>
  </si>
  <si>
    <t>107.26625667368418</t>
  </si>
  <si>
    <t>106.64901789721957</t>
  </si>
  <si>
    <t>108.14427332724831</t>
  </si>
  <si>
    <t>108.33550814044881</t>
  </si>
  <si>
    <t>106.31867690818001</t>
  </si>
  <si>
    <t>105.4754317952111</t>
  </si>
  <si>
    <t>105.61453294943944</t>
  </si>
  <si>
    <t>105.74490847130012</t>
  </si>
  <si>
    <t>102.15459917276912</t>
  </si>
  <si>
    <t>101.85904524443988</t>
  </si>
  <si>
    <t>98.72944465376513</t>
  </si>
  <si>
    <t>99.27714656274671</t>
  </si>
  <si>
    <t>97.62539908015142</t>
  </si>
  <si>
    <t>96.39096052894041</t>
  </si>
  <si>
    <t>98.23394895492606</t>
  </si>
  <si>
    <t>99.77264540229389</t>
  </si>
  <si>
    <t>101.10271373200686</t>
  </si>
  <si>
    <t>99.83348958495063</t>
  </si>
  <si>
    <t>99.781347263065</t>
  </si>
  <si>
    <t>101.7025466398987</t>
  </si>
  <si>
    <t>102.0937560512863</t>
  </si>
  <si>
    <t>100.4246330429723</t>
  </si>
  <si>
    <t>101.69385119418703</t>
  </si>
  <si>
    <t>101.23312058023566</t>
  </si>
  <si>
    <t>102.12853416195584</t>
  </si>
  <si>
    <t>101.90249473429145</t>
  </si>
  <si>
    <t>102.3371577252665</t>
  </si>
  <si>
    <t>103.56767298258558</t>
  </si>
  <si>
    <t>103.9797660364301</t>
  </si>
  <si>
    <t>103.81317504824924</t>
  </si>
  <si>
    <t>101.48088559580944</t>
  </si>
  <si>
    <t>101.94558321734688</t>
  </si>
  <si>
    <t>100.6917744772827</t>
  </si>
  <si>
    <t>99.47302590214356</t>
  </si>
  <si>
    <t>101.12140052698737</t>
  </si>
  <si>
    <t>102.62072601505116</t>
  </si>
  <si>
    <t>102.83115274303721</t>
  </si>
  <si>
    <t>102.29630538633657</t>
  </si>
  <si>
    <t>102.00695221846337</t>
  </si>
  <si>
    <t>101.06879153942093</t>
  </si>
  <si>
    <t>102.12972627825827</t>
  </si>
  <si>
    <t>103.0065293183006</t>
  </si>
  <si>
    <t>102.63826650445397</t>
  </si>
  <si>
    <t>98.4822162394957</t>
  </si>
  <si>
    <t>98.59620807766359</t>
  </si>
  <si>
    <t>100.40243360149253</t>
  </si>
  <si>
    <t>102.38399355625509</t>
  </si>
  <si>
    <t>104.0060875948568</t>
  </si>
  <si>
    <t>104.36555993370827</t>
  </si>
  <si>
    <t>104.76886957162081</t>
  </si>
  <si>
    <t>104.02361073235419</t>
  </si>
  <si>
    <t>104.16390869934459</t>
  </si>
  <si>
    <t>104.11129960635648</t>
  </si>
  <si>
    <t>101.9981945583402</t>
  </si>
  <si>
    <t>100.76190126614486</t>
  </si>
  <si>
    <t>100.71806853818025</t>
  </si>
  <si>
    <t>102.65580776803279</t>
  </si>
  <si>
    <t>102.63826329452016</t>
  </si>
  <si>
    <t>103.31340494802176</t>
  </si>
  <si>
    <t>103.56766713838297</t>
  </si>
  <si>
    <t>103.24324366779825</t>
  </si>
  <si>
    <t>104.77765040462059</t>
  </si>
  <si>
    <t>104.6724330763755</t>
  </si>
  <si>
    <t>104.4181459174067</t>
  </si>
  <si>
    <t>107.24145510022686</t>
  </si>
  <si>
    <t>106.44358110079308</t>
  </si>
  <si>
    <t>107.81138134533087</t>
  </si>
  <si>
    <t>107.58341542648171</t>
  </si>
  <si>
    <t>106.8819847840313</t>
  </si>
  <si>
    <t>105.0845410286978</t>
  </si>
  <si>
    <t>104.40065160417296</t>
  </si>
  <si>
    <t>105.6807642374704</t>
  </si>
  <si>
    <t>109.5008187383285</t>
  </si>
  <si>
    <t>111.1718587845946</t>
  </si>
  <si>
    <t>111.48131632873464</t>
  </si>
  <si>
    <t>111.70235005279666</t>
  </si>
  <si>
    <t>112.44503733161353</t>
  </si>
  <si>
    <t>111.67582276642187</t>
  </si>
  <si>
    <t>112.65722271006202</t>
  </si>
  <si>
    <t>112.5422728434479</t>
  </si>
  <si>
    <t>112.38313810762642</t>
  </si>
  <si>
    <t>111.7023506426879</t>
  </si>
  <si>
    <t>111.44594784198578</t>
  </si>
  <si>
    <t>110.61486361577211</t>
  </si>
  <si>
    <t>110.06669507787471</t>
  </si>
  <si>
    <t>111.05691957995558</t>
  </si>
  <si>
    <t>110.0755036207696</t>
  </si>
  <si>
    <t>110.11972574802279</t>
  </si>
  <si>
    <t>111.1895448608574</t>
  </si>
  <si>
    <t>111.00388700306203</t>
  </si>
  <si>
    <t>109.03223587422954</t>
  </si>
  <si>
    <t>108.36914731173088</t>
  </si>
  <si>
    <t>112.09135475714666</t>
  </si>
  <si>
    <t>111.056922331752</t>
  </si>
  <si>
    <t>112.28587759979152</t>
  </si>
  <si>
    <t>113.55020212242837</t>
  </si>
  <si>
    <t>113.70934581742881</t>
  </si>
  <si>
    <t>111.2514307590193</t>
  </si>
  <si>
    <t>111.78192610800382</t>
  </si>
  <si>
    <t>111.31333646083606</t>
  </si>
  <si>
    <t>111.9410619036017</t>
  </si>
  <si>
    <t>114.4874173118476</t>
  </si>
  <si>
    <t>116.14957693087158</t>
  </si>
  <si>
    <t>115.2742924652806</t>
  </si>
  <si>
    <t>115.41573270739764</t>
  </si>
  <si>
    <t>115.14164720855254</t>
  </si>
  <si>
    <t>115.66331481933594</t>
  </si>
  <si>
    <t>116.07884861562147</t>
  </si>
  <si>
    <t>116.07883425406912</t>
  </si>
  <si>
    <t>115.69865817159554</t>
  </si>
  <si>
    <t>115.79591975150855</t>
  </si>
  <si>
    <t>115.69867221713025</t>
  </si>
  <si>
    <t>116.27334574137268</t>
  </si>
  <si>
    <t>115.84896642362274</t>
  </si>
  <si>
    <t>115.97276308519214</t>
  </si>
  <si>
    <t>115.91085968111037</t>
  </si>
  <si>
    <t>116.45902392229168</t>
  </si>
  <si>
    <t>115.73402295760971</t>
  </si>
  <si>
    <t>115.64562235985188</t>
  </si>
  <si>
    <t>115.35384710004952</t>
  </si>
  <si>
    <t>114.00025056913229</t>
  </si>
  <si>
    <t>114.76672920460064</t>
  </si>
  <si>
    <t>113.76850721429895</t>
  </si>
  <si>
    <t>112.02166448960811</t>
  </si>
  <si>
    <t>112.73464947009208</t>
  </si>
  <si>
    <t>113.25158297795375</t>
  </si>
  <si>
    <t>112.06620165662052</t>
  </si>
  <si>
    <t>111.70971317250711</t>
  </si>
  <si>
    <t>110.01633741568206</t>
  </si>
  <si>
    <t>111.83449700853042</t>
  </si>
  <si>
    <t>111.58493067045403</t>
  </si>
  <si>
    <t>107.38714240540176</t>
  </si>
  <si>
    <t>109.00033099171178</t>
  </si>
  <si>
    <t>109.18748191991232</t>
  </si>
  <si>
    <t>109.87372329871128</t>
  </si>
  <si>
    <t>110.32826462746891</t>
  </si>
  <si>
    <t>108.51012261445858</t>
  </si>
  <si>
    <t>110.31936220776414</t>
  </si>
  <si>
    <t>109.94502944220977</t>
  </si>
  <si>
    <t>114.36564889616469</t>
  </si>
  <si>
    <t>112.40490623889806</t>
  </si>
  <si>
    <t>111.1927965710401</t>
  </si>
  <si>
    <t>111.85230777906823</t>
  </si>
  <si>
    <t>113.1446224256225</t>
  </si>
  <si>
    <t>115.23016640639733</t>
  </si>
  <si>
    <t>115.62232184821079</t>
  </si>
  <si>
    <t>114.87367679415699</t>
  </si>
  <si>
    <t>115.01627909736521</t>
  </si>
  <si>
    <t>115.64014158999524</t>
  </si>
  <si>
    <t>116.22838798141873</t>
  </si>
  <si>
    <t>115.15886417871529</t>
  </si>
  <si>
    <t>115.35494415194229</t>
  </si>
  <si>
    <t>115.38167680052996</t>
  </si>
  <si>
    <t>116.8433359773369</t>
  </si>
  <si>
    <t>119.52599902751449</t>
  </si>
  <si>
    <t>120.92526379822637</t>
  </si>
  <si>
    <t>120.90744829004568</t>
  </si>
  <si>
    <t>119.80231606262907</t>
  </si>
  <si>
    <t>119.70426064166399</t>
  </si>
  <si>
    <t>118.62585691525265</t>
  </si>
  <si>
    <t>117.33353018624506</t>
  </si>
  <si>
    <t>106.80780792236328</t>
  </si>
  <si>
    <t>107.15541839599611</t>
  </si>
  <si>
    <t>108.44774367173544</t>
  </si>
  <si>
    <t>106.80409627046305</t>
  </si>
  <si>
    <t>108.40407703882626</t>
  </si>
  <si>
    <t>109.85126378437327</t>
  </si>
  <si>
    <t>111.50520094827985</t>
  </si>
  <si>
    <t>110.95689244834115</t>
  </si>
  <si>
    <t>111.81980536426728</t>
  </si>
  <si>
    <t>114.2467616129123</t>
  </si>
  <si>
    <t>116.62875969641269</t>
  </si>
  <si>
    <t>117.2220170053675</t>
  </si>
  <si>
    <t>118.62426687194704</t>
  </si>
  <si>
    <t>120.41300610314248</t>
  </si>
  <si>
    <t>120.73663330078125</t>
  </si>
  <si>
    <t>122.0849550408178</t>
  </si>
  <si>
    <t>122.87592475749325</t>
  </si>
  <si>
    <t>123.06472234243974</t>
  </si>
  <si>
    <t>122.20177262729504</t>
  </si>
  <si>
    <t>122.58830487249958</t>
  </si>
  <si>
    <t>121.50068318973528</t>
  </si>
  <si>
    <t>121.06921713121807</t>
  </si>
  <si>
    <t>122.31865319616112</t>
  </si>
  <si>
    <t>120.00852652706327</t>
  </si>
  <si>
    <t>121.32089350171748</t>
  </si>
  <si>
    <t>120.20629436039678</t>
  </si>
  <si>
    <t>119.8017774763634</t>
  </si>
  <si>
    <t>120.17930174036621</t>
  </si>
  <si>
    <t>119.62203498974817</t>
  </si>
  <si>
    <t>120.71862394302048</t>
  </si>
  <si>
    <t>122.4688356407066</t>
  </si>
  <si>
    <t>121.09208796015702</t>
  </si>
  <si>
    <t>120.01420966027342</t>
  </si>
  <si>
    <t>120.03231730972166</t>
  </si>
  <si>
    <t>121.68989594872498</t>
  </si>
  <si>
    <t>123.31118812403516</t>
  </si>
  <si>
    <t>124.41627529280852</t>
  </si>
  <si>
    <t>125.08652921328508</t>
  </si>
  <si>
    <t>125.05935544799051</t>
  </si>
  <si>
    <t>125.00500176568039</t>
  </si>
  <si>
    <t>125.44882735688195</t>
  </si>
  <si>
    <t>125.14991004870657</t>
  </si>
  <si>
    <t>125.86545035880921</t>
  </si>
  <si>
    <t>125.7024319486565</t>
  </si>
  <si>
    <t>123.88184179547235</t>
  </si>
  <si>
    <t>120.43086198502155</t>
  </si>
  <si>
    <t>119.5341570122579</t>
  </si>
  <si>
    <t>119.16277585179596</t>
  </si>
  <si>
    <t>121.20981583612578</t>
  </si>
  <si>
    <t>121.5358928026444</t>
  </si>
  <si>
    <t>121.58117294904837</t>
  </si>
  <si>
    <t>121.4272029691402</t>
  </si>
  <si>
    <t>121.75328178870318</t>
  </si>
  <si>
    <t>120.42181079048056</t>
  </si>
  <si>
    <t>119.67907935686988</t>
  </si>
  <si>
    <t>117.73166230237263</t>
  </si>
  <si>
    <t>117.69544421786328</t>
  </si>
  <si>
    <t>117.58675126671149</t>
  </si>
  <si>
    <t>117.6139172421827</t>
  </si>
  <si>
    <t>117.91283749570592</t>
  </si>
  <si>
    <t>118.79141261028462</t>
  </si>
  <si>
    <t>119.11750405327962</t>
  </si>
  <si>
    <t>119.40733278211054</t>
  </si>
  <si>
    <t>119.76964841868448</t>
  </si>
  <si>
    <t>120.04138298315583</t>
  </si>
  <si>
    <t>120.68448200226773</t>
  </si>
  <si>
    <t>120.95620249225902</t>
  </si>
  <si>
    <t>118.6736834070308</t>
  </si>
  <si>
    <t>118.77331986664123</t>
  </si>
  <si>
    <t>120.34934109559892</t>
  </si>
  <si>
    <t>120.73882792860609</t>
  </si>
  <si>
    <t>120.75692800719608</t>
  </si>
  <si>
    <t>119.28053884157448</t>
  </si>
  <si>
    <t>119.28055193712733</t>
  </si>
  <si>
    <t>119.37109665546554</t>
  </si>
  <si>
    <t>121.05583910704095</t>
  </si>
  <si>
    <t>123.38368149156089</t>
  </si>
  <si>
    <t>122.95794332169605</t>
  </si>
  <si>
    <t>123.30722745910717</t>
  </si>
  <si>
    <t>122.02953986333937</t>
  </si>
  <si>
    <t>120.26814248838753</t>
  </si>
  <si>
    <t>117.3203011590701</t>
  </si>
  <si>
    <t>118.08691737364445</t>
  </si>
  <si>
    <t>118.67100153568094</t>
  </si>
  <si>
    <t>120.31378565967563</t>
  </si>
  <si>
    <t>119.96694898106827</t>
  </si>
  <si>
    <t>120.33201543775968</t>
  </si>
  <si>
    <t>121.24467434916525</t>
  </si>
  <si>
    <t>121.89262746414228</t>
  </si>
  <si>
    <t>120.7609900682943</t>
  </si>
  <si>
    <t>120.80658047202277</t>
  </si>
  <si>
    <t>119.91221181669945</t>
  </si>
  <si>
    <t>119.16384824048808</t>
  </si>
  <si>
    <t>118.68012333175479</t>
  </si>
  <si>
    <t>119.2642222987602</t>
  </si>
  <si>
    <t>119.78441979673305</t>
  </si>
  <si>
    <t>121.2902908236467</t>
  </si>
  <si>
    <t>121.42719947698781</t>
  </si>
  <si>
    <t>120.6331826094201</t>
  </si>
  <si>
    <t>122.39459572732889</t>
  </si>
  <si>
    <t>117.88612803689847</t>
  </si>
  <si>
    <t>119.17295752389492</t>
  </si>
  <si>
    <t>120.02171717460298</t>
  </si>
  <si>
    <t>120.95259880393164</t>
  </si>
  <si>
    <t>121.37241739264077</t>
  </si>
  <si>
    <t>121.9200177020506</t>
  </si>
  <si>
    <t>121.44544530921941</t>
  </si>
  <si>
    <t>119.82092277146269</t>
  </si>
  <si>
    <t>120.06737212181427</t>
  </si>
  <si>
    <t>119.74792351989191</t>
  </si>
  <si>
    <t>120.20424123439858</t>
  </si>
  <si>
    <t>117.05561851664534</t>
  </si>
  <si>
    <t>118.64362661290332</t>
  </si>
  <si>
    <t>118.60713570968215</t>
  </si>
  <si>
    <t>120.21335917440472</t>
  </si>
  <si>
    <t>121.84700090778774</t>
  </si>
  <si>
    <t>122.9695616035379</t>
  </si>
  <si>
    <t>123.17945786360154</t>
  </si>
  <si>
    <t>124.73096876286615</t>
  </si>
  <si>
    <t>123.80919647216797</t>
  </si>
  <si>
    <t>124.33853512281394</t>
  </si>
  <si>
    <t>124.12467241384094</t>
  </si>
  <si>
    <t>124.19828002178151</t>
  </si>
  <si>
    <t>124.48341641405914</t>
  </si>
  <si>
    <t>125.65152904633094</t>
  </si>
  <si>
    <t>126.12063692497391</t>
  </si>
  <si>
    <t>125.65155053842408</t>
  </si>
  <si>
    <t>125.53194892713996</t>
  </si>
  <si>
    <t>125.69751657946671</t>
  </si>
  <si>
    <t>125.47678361203863</t>
  </si>
  <si>
    <t>125.02606218560594</t>
  </si>
  <si>
    <t>124.58459056553419</t>
  </si>
  <si>
    <t>126.0286657182215</t>
  </si>
  <si>
    <t>127.00362617550958</t>
  </si>
  <si>
    <t>127.63828669520787</t>
  </si>
  <si>
    <t>128.53048455111514</t>
  </si>
  <si>
    <t>130.01130270682881</t>
  </si>
  <si>
    <t>128.1073648933779</t>
  </si>
  <si>
    <t>128.02458911971107</t>
  </si>
  <si>
    <t>125.14564547057354</t>
  </si>
  <si>
    <t>124.13391281955954</t>
  </si>
  <si>
    <t>123.58203766519617</t>
  </si>
  <si>
    <t>124.62139733272215</t>
  </si>
  <si>
    <t>123.41645219033052</t>
  </si>
  <si>
    <t>121.43892780489132</t>
  </si>
  <si>
    <t>121.14462317294432</t>
  </si>
  <si>
    <t>121.68727549895138</t>
  </si>
  <si>
    <t>120.7215119463061</t>
  </si>
  <si>
    <t>121.22737764422448</t>
  </si>
  <si>
    <t>121.67807743721613</t>
  </si>
  <si>
    <t>121.8252325999129</t>
  </si>
  <si>
    <t>121.5585063535241</t>
  </si>
  <si>
    <t>121.83443459647805</t>
  </si>
  <si>
    <t>122.46908404923524</t>
  </si>
  <si>
    <t>121.5861004974233</t>
  </si>
  <si>
    <t>120.39957332578143</t>
  </si>
  <si>
    <t>121.40214631628157</t>
  </si>
  <si>
    <t>120.7950873303366</t>
  </si>
  <si>
    <t>121.54930654787894</t>
  </si>
  <si>
    <t>122.34950711855096</t>
  </si>
  <si>
    <t>119.80172075171454</t>
  </si>
  <si>
    <t>118.06332830668173</t>
  </si>
  <si>
    <t>118.53242394026658</t>
  </si>
  <si>
    <t>117.83338000299537</t>
  </si>
  <si>
    <t>117.41028929206652</t>
  </si>
  <si>
    <t>118.50481187333841</t>
  </si>
  <si>
    <t>120.40879576105701</t>
  </si>
  <si>
    <t>116.79206979940314</t>
  </si>
  <si>
    <t>116.82918326823564</t>
  </si>
  <si>
    <t>118.54480480445346</t>
  </si>
  <si>
    <t>120.17695690235792</t>
  </si>
  <si>
    <t>119.954399320422</t>
  </si>
  <si>
    <t>121.0208581452107</t>
  </si>
  <si>
    <t>122.00384328725995</t>
  </si>
  <si>
    <t>121.77201940313029</t>
  </si>
  <si>
    <t>120.00074907599632</t>
  </si>
  <si>
    <t>119.05484914196829</t>
  </si>
  <si>
    <t>117.07956899091528</t>
  </si>
  <si>
    <t>116.40258524725033</t>
  </si>
  <si>
    <t>117.3670439804804</t>
  </si>
  <si>
    <t>119.24031911777554</t>
  </si>
  <si>
    <t>119.9915004606834</t>
  </si>
  <si>
    <t>115.54941754592458</t>
  </si>
  <si>
    <t>116.3840372654221</t>
  </si>
  <si>
    <t>117.9883804321289</t>
  </si>
  <si>
    <t>118.53553391714895</t>
  </si>
  <si>
    <t>108.77040336157198</t>
  </si>
  <si>
    <t>112.83224816542977</t>
  </si>
  <si>
    <t>112.0996399681527</t>
  </si>
  <si>
    <t>107.6668219886777</t>
  </si>
  <si>
    <t>81.15389862532906</t>
  </si>
  <si>
    <t>66.24023401143741</t>
  </si>
  <si>
    <t>76.74161650355677</t>
  </si>
  <si>
    <t>67.03649443495324</t>
  </si>
  <si>
    <t>66.268332166509</t>
  </si>
  <si>
    <t>75.15844965702422</t>
  </si>
  <si>
    <t>75.63621408128918</t>
  </si>
  <si>
    <t>81.21946463285117</t>
  </si>
  <si>
    <t>74.56827259968539</t>
  </si>
  <si>
    <t>73.02257329668613</t>
  </si>
  <si>
    <t>73.10689170786452</t>
  </si>
  <si>
    <t>74.81183157072508</t>
  </si>
  <si>
    <t>68.001390994373</t>
  </si>
  <si>
    <t>75.20528647795683</t>
  </si>
  <si>
    <t>74.33407625796575</t>
  </si>
  <si>
    <t>79.65502139466281</t>
  </si>
  <si>
    <t>76.619838373804</t>
  </si>
  <si>
    <t>88.87301243028773</t>
  </si>
  <si>
    <t>88.88238886150756</t>
  </si>
  <si>
    <t>97.41650993896924</t>
  </si>
  <si>
    <t>91.30865669652758</t>
  </si>
  <si>
    <t>85.10712975820108</t>
  </si>
  <si>
    <t>82.47352029425473</t>
  </si>
  <si>
    <t>83.06133431216242</t>
  </si>
  <si>
    <t>85.41256226555159</t>
  </si>
  <si>
    <t>78.6527477985973</t>
  </si>
  <si>
    <t>75.73266980180364</t>
  </si>
  <si>
    <t>74.38637654932441</t>
  </si>
  <si>
    <t>72.22476883617601</t>
  </si>
  <si>
    <t>70.56561635172096</t>
  </si>
  <si>
    <t>70.15794411900902</t>
  </si>
  <si>
    <t>72.84102887520677</t>
  </si>
  <si>
    <t>73.71324638278176</t>
  </si>
  <si>
    <t>73.88389696196393</t>
  </si>
  <si>
    <t>72.679840988875</t>
  </si>
  <si>
    <t>73.40986479738311</t>
  </si>
  <si>
    <t>73.11596163247366</t>
  </si>
  <si>
    <t>74.74666483009254</t>
  </si>
  <si>
    <t>78.98457438346418</t>
  </si>
  <si>
    <t>79.1362641163214</t>
  </si>
  <si>
    <t>76.62386632675711</t>
  </si>
  <si>
    <t>76.83243747453534</t>
  </si>
  <si>
    <t>77.70466500820099</t>
  </si>
  <si>
    <t>77.37283612737667</t>
  </si>
  <si>
    <t>77.93220467719154</t>
  </si>
  <si>
    <t>76.7660672001153</t>
  </si>
  <si>
    <t>76.22566568268613</t>
  </si>
  <si>
    <t>79.74304838518132</t>
  </si>
  <si>
    <t>77.83740600760588</t>
  </si>
  <si>
    <t>75.67577100404239</t>
  </si>
  <si>
    <t>76.43423795186116</t>
  </si>
  <si>
    <t>77.94168517265926</t>
  </si>
  <si>
    <t>73.09682908002736</t>
  </si>
  <si>
    <t>72.00182415379288</t>
  </si>
  <si>
    <t>70.10955679207486</t>
  </si>
  <si>
    <t>72.81827473226507</t>
  </si>
  <si>
    <t>71.69444481924327</t>
  </si>
  <si>
    <t>75.79595310483168</t>
  </si>
  <si>
    <t>76.93897765519579</t>
  </si>
  <si>
    <t>75.89198534271833</t>
  </si>
  <si>
    <t>76.61240458383003</t>
  </si>
  <si>
    <t>76.51635011008591</t>
  </si>
  <si>
    <t>75.9016069338136</t>
  </si>
  <si>
    <t>74.68172405456127</t>
  </si>
  <si>
    <t>71.80971575789869</t>
  </si>
  <si>
    <t>72.16512052158615</t>
  </si>
  <si>
    <t>72.42445385217121</t>
  </si>
  <si>
    <t>67.06467037229085</t>
  </si>
  <si>
    <t>67.23756356911697</t>
  </si>
  <si>
    <t>73.07762004243567</t>
  </si>
  <si>
    <t>72.77985804345448</t>
  </si>
  <si>
    <t>70.87800138647192</t>
  </si>
  <si>
    <t>88.2733091120021</t>
  </si>
  <si>
    <t>87.82186566873207</t>
  </si>
  <si>
    <t>87.87949336533688</t>
  </si>
  <si>
    <t>91.7312447192859</t>
  </si>
  <si>
    <t>87.19751207679343</t>
  </si>
  <si>
    <t>89.88701752230448</t>
  </si>
  <si>
    <t>88.09081509137691</t>
  </si>
  <si>
    <t>87.29356137071247</t>
  </si>
  <si>
    <t>88.31173928436895</t>
  </si>
  <si>
    <t>89.68530746893798</t>
  </si>
  <si>
    <t>90.0407023702618</t>
  </si>
  <si>
    <t>87.8891003259878</t>
  </si>
  <si>
    <t>83.68195152791091</t>
  </si>
  <si>
    <t>83.44181288373709</t>
  </si>
  <si>
    <t>84.14299697230966</t>
  </si>
  <si>
    <t>83.57628478152695</t>
  </si>
  <si>
    <t>84.35431515794396</t>
  </si>
  <si>
    <t>84.2870812083689</t>
  </si>
  <si>
    <t>81.96570878056852</t>
  </si>
  <si>
    <t>83.66766485173696</t>
  </si>
  <si>
    <t>82.9576996850346</t>
  </si>
  <si>
    <t>81.93653398036905</t>
  </si>
  <si>
    <t>82.57841559310434</t>
  </si>
  <si>
    <t>84.52349472258351</t>
  </si>
  <si>
    <t>86.9645611660096</t>
  </si>
  <si>
    <t>85.60301121819892</t>
  </si>
  <si>
    <t>86.45884929802341</t>
  </si>
  <si>
    <t>87.42166387843618</t>
  </si>
  <si>
    <t>88.35529861918076</t>
  </si>
  <si>
    <t>86.06009821951487</t>
  </si>
  <si>
    <t>85.30151677044023</t>
  </si>
  <si>
    <t>88.93882819124131</t>
  </si>
  <si>
    <t>94.74489101694746</t>
  </si>
  <si>
    <t>99.47144362397766</t>
  </si>
  <si>
    <t>98.9365514071062</t>
  </si>
  <si>
    <t>100.88162501002739</t>
  </si>
  <si>
    <t>103.9645783459068</t>
  </si>
  <si>
    <t>100.80381791955168</t>
  </si>
  <si>
    <t>102.91422515759601</t>
  </si>
  <si>
    <t>105.95828504840154</t>
  </si>
  <si>
    <t>106.54180681676173</t>
  </si>
  <si>
    <t>105.03166035353372</t>
  </si>
  <si>
    <t>98.81577429817258</t>
  </si>
  <si>
    <t>100.41639182388168</t>
  </si>
  <si>
    <t>101.19214703640276</t>
  </si>
  <si>
    <t>103.37212869146373</t>
  </si>
  <si>
    <t>104.18715399938316</t>
  </si>
  <si>
    <t>104.53085569399397</t>
  </si>
  <si>
    <t>105.76814055092422</t>
  </si>
  <si>
    <t>105.75831630720378</t>
  </si>
  <si>
    <t>106.17075279612104</t>
  </si>
  <si>
    <t>109.58799840925464</t>
  </si>
  <si>
    <t>108.46856147383043</t>
  </si>
  <si>
    <t>109.57818192149008</t>
  </si>
  <si>
    <t>112.71067066530229</t>
  </si>
  <si>
    <t>112.33752424833754</t>
  </si>
  <si>
    <t>109.9906155919708</t>
  </si>
  <si>
    <t>116.36360069996394</t>
  </si>
  <si>
    <t>113.31950358968935</t>
  </si>
  <si>
    <t>111.70905929352637</t>
  </si>
  <si>
    <t>110.26556274541399</t>
  </si>
  <si>
    <t>111.01186332464061</t>
  </si>
  <si>
    <t>111.91527247714022</t>
  </si>
  <si>
    <t>112.0723863519215</t>
  </si>
  <si>
    <t>112.42590347737575</t>
  </si>
  <si>
    <t>116.95279379054506</t>
  </si>
  <si>
    <t>121.47968062668441</t>
  </si>
  <si>
    <t>121.69570650904312</t>
  </si>
  <si>
    <t>106.75879014355867</t>
  </si>
  <si>
    <t>108.07957321152671</t>
  </si>
  <si>
    <t>110.28886766766165</t>
  </si>
  <si>
    <t>110.59305645308773</t>
  </si>
  <si>
    <t>112.94646601066772</t>
  </si>
  <si>
    <t>112.46617831403344</t>
  </si>
  <si>
    <t>113.0424824397355</t>
  </si>
  <si>
    <t>112.69026825183182</t>
  </si>
  <si>
    <t>113.86693621585219</t>
  </si>
  <si>
    <t>113.35467841424324</t>
  </si>
  <si>
    <t>114.72349501010396</t>
  </si>
  <si>
    <t>115.85217442573479</t>
  </si>
  <si>
    <t>115.01968173020973</t>
  </si>
  <si>
    <t>117.29301883804297</t>
  </si>
  <si>
    <t>116.5485800314997</t>
  </si>
  <si>
    <t>114.97164427449296</t>
  </si>
  <si>
    <t>112.88241199001921</t>
  </si>
  <si>
    <t>114.26720482941919</t>
  </si>
  <si>
    <t>115.39586979025403</t>
  </si>
  <si>
    <t>113.09852192798579</t>
  </si>
  <si>
    <t>113.0585015062455</t>
  </si>
  <si>
    <t>112.20201710860395</t>
  </si>
  <si>
    <t>112.43413359956976</t>
  </si>
  <si>
    <t>113.46678696749025</t>
  </si>
  <si>
    <t>113.78693215674198</t>
  </si>
  <si>
    <t>113.58684100354202</t>
  </si>
  <si>
    <t>112.97041310463354</t>
  </si>
  <si>
    <t>114.93160888293393</t>
  </si>
  <si>
    <t>113.94703267864192</t>
  </si>
  <si>
    <t>113.65886134112475</t>
  </si>
  <si>
    <t>112.4741935281545</t>
  </si>
  <si>
    <t>113.39470721817231</t>
  </si>
  <si>
    <t>112.65028342706691</t>
  </si>
  <si>
    <t>112.43414023309896</t>
  </si>
  <si>
    <t>112.57023838723701</t>
  </si>
  <si>
    <t>109.34434292456504</t>
  </si>
  <si>
    <t>110.27285290587551</t>
  </si>
  <si>
    <t>110.19281756101023</t>
  </si>
  <si>
    <t>111.95386675682582</t>
  </si>
  <si>
    <t>111.96989287211302</t>
  </si>
  <si>
    <t>113.67484913573566</t>
  </si>
  <si>
    <t>114.22718281662962</t>
  </si>
  <si>
    <t>114.43980536127056</t>
  </si>
  <si>
    <t>118.03165564228337</t>
  </si>
  <si>
    <t>119.7872887069497</t>
  </si>
  <si>
    <t>117.25046739675342</t>
  </si>
  <si>
    <t>116.23573988351318</t>
  </si>
  <si>
    <t>116.63842989377767</t>
  </si>
  <si>
    <t>117.32291715077379</t>
  </si>
  <si>
    <t>118.0719093207766</t>
  </si>
  <si>
    <t>116.68673474380712</t>
  </si>
  <si>
    <t>119.42489954056747</t>
  </si>
  <si>
    <t>117.63705723404794</t>
  </si>
  <si>
    <t>117.74977989640874</t>
  </si>
  <si>
    <t>114.81027041667235</t>
  </si>
  <si>
    <t>114.35926552532523</t>
  </si>
  <si>
    <t>113.57005310058594</t>
  </si>
  <si>
    <t>113.65860842783941</t>
  </si>
  <si>
    <t>112.1526175829089</t>
  </si>
  <si>
    <t>111.44392902326489</t>
  </si>
  <si>
    <t>112.70831890052861</t>
  </si>
  <si>
    <t>112.53921618406032</t>
  </si>
  <si>
    <t>112.45060379663532</t>
  </si>
  <si>
    <t>112.78076679159066</t>
  </si>
  <si>
    <t>111.9432402633037</t>
  </si>
  <si>
    <t>109.66409132734306</t>
  </si>
  <si>
    <t>106.82928412337112</t>
  </si>
  <si>
    <t>108.43192683329815</t>
  </si>
  <si>
    <t>105.49239391104763</t>
  </si>
  <si>
    <t>105.95948652351804</t>
  </si>
  <si>
    <t>107.75545504709656</t>
  </si>
  <si>
    <t>106.04003363511521</t>
  </si>
  <si>
    <t>104.79980137064776</t>
  </si>
  <si>
    <t>108.94733963522931</t>
  </si>
  <si>
    <t>109.43055174537503</t>
  </si>
  <si>
    <t>109.3741741968415</t>
  </si>
  <si>
    <t>108.16614383130855</t>
  </si>
  <si>
    <t>108.23057791426224</t>
  </si>
  <si>
    <t>108.00509603848374</t>
  </si>
  <si>
    <t>108.4480403739059</t>
  </si>
  <si>
    <t>108.00508040359368</t>
  </si>
  <si>
    <t>107.91647487410242</t>
  </si>
  <si>
    <t>107.84402956848918</t>
  </si>
  <si>
    <t>105.95143911617903</t>
  </si>
  <si>
    <t>105.54876629200858</t>
  </si>
  <si>
    <t>103.9944681936859</t>
  </si>
  <si>
    <t>104.30047772903512</t>
  </si>
  <si>
    <t>103.73675499951558</t>
  </si>
  <si>
    <t>105.18636078512905</t>
  </si>
  <si>
    <t>105.08972114966177</t>
  </si>
  <si>
    <t>107.54331866440333</t>
  </si>
  <si>
    <t>106.42465118160455</t>
  </si>
  <si>
    <t>105.98693509248447</t>
  </si>
  <si>
    <t>104.7061723753746</t>
  </si>
  <si>
    <t>103.80639458836994</t>
  </si>
  <si>
    <t>103.50648083072683</t>
  </si>
  <si>
    <t>103.33626166718564</t>
  </si>
  <si>
    <t>103.54700582616428</t>
  </si>
  <si>
    <t>105.92206485028463</t>
  </si>
  <si>
    <t>107.43792023378109</t>
  </si>
  <si>
    <t>107.77838271147034</t>
  </si>
  <si>
    <t>107.80269533583049</t>
  </si>
  <si>
    <t>108.23232891826434</t>
  </si>
  <si>
    <t>107.79458782337595</t>
  </si>
  <si>
    <t>109.61034527563889</t>
  </si>
  <si>
    <t>109.00237425961805</t>
  </si>
  <si>
    <t>109.50498466183804</t>
  </si>
  <si>
    <t>109.65895543992131</t>
  </si>
  <si>
    <t>107.98913414684698</t>
  </si>
  <si>
    <t>107.98913621662733</t>
  </si>
  <si>
    <t>108.06210581556265</t>
  </si>
  <si>
    <t>108.28905411486662</t>
  </si>
  <si>
    <t>108.62141447550192</t>
  </si>
  <si>
    <t>109.82111366199771</t>
  </si>
  <si>
    <t>110.81004389826337</t>
  </si>
  <si>
    <t>110.8262715253663</t>
  </si>
  <si>
    <t>111.18295293734127</t>
  </si>
  <si>
    <t>110.17777341261488</t>
  </si>
  <si>
    <t>108.72681357733204</t>
  </si>
  <si>
    <t>109.05911257488927</t>
  </si>
  <si>
    <t>108.92941336028723</t>
  </si>
  <si>
    <t>108.99431445866335</t>
  </si>
  <si>
    <t>108.91321667914512</t>
  </si>
  <si>
    <t>108.47551445275901</t>
  </si>
  <si>
    <t>109.07536094403575</t>
  </si>
  <si>
    <t>111.24777277944474</t>
  </si>
  <si>
    <t>110.66415963061031</t>
  </si>
  <si>
    <t>109.62656032574284</t>
  </si>
  <si>
    <t>108.55654884514108</t>
  </si>
  <si>
    <t>103.25519501898049</t>
  </si>
  <si>
    <t>106.79752947608308</t>
  </si>
  <si>
    <t>104.49541506813344</t>
  </si>
  <si>
    <t>101.78797678070677</t>
  </si>
  <si>
    <t>102.54998524113283</t>
  </si>
  <si>
    <t>103.6767102010799</t>
  </si>
  <si>
    <t>101.39891327857232</t>
  </si>
  <si>
    <t>102.74449562823467</t>
  </si>
  <si>
    <t>102.15277867991777</t>
  </si>
  <si>
    <t>102.59048777077767</t>
  </si>
  <si>
    <t>104.47921404978892</t>
  </si>
  <si>
    <t>104.51974318973437</t>
  </si>
  <si>
    <t>106.59489341187766</t>
  </si>
  <si>
    <t>107.64867844337172</t>
  </si>
  <si>
    <t>109.79335495331482</t>
  </si>
  <si>
    <t>109.00971190160557</t>
  </si>
  <si>
    <t>108.69952364784042</t>
  </si>
  <si>
    <t>108.07095257936187</t>
  </si>
  <si>
    <t>108.75664288888814</t>
  </si>
  <si>
    <t>108.48728132916713</t>
  </si>
  <si>
    <t>108.3240104844974</t>
  </si>
  <si>
    <t>110.32394493729038</t>
  </si>
  <si>
    <t>109.36889546361958</t>
  </si>
  <si>
    <t>109.64643946666342</t>
  </si>
  <si>
    <t>112.87084253114122</t>
  </si>
  <si>
    <t>113.083098577233</t>
  </si>
  <si>
    <t>114.58507395831896</t>
  </si>
  <si>
    <t>115.18100260075873</t>
  </si>
  <si>
    <t>114.96058405056638</t>
  </si>
  <si>
    <t>113.65452410606426</t>
  </si>
  <si>
    <t>113.75248068982683</t>
  </si>
  <si>
    <t>115.54832918642049</t>
  </si>
  <si>
    <t>117.58906774551076</t>
  </si>
  <si>
    <t>116.00545939376016</t>
  </si>
  <si>
    <t>115.94833379976737</t>
  </si>
  <si>
    <t>116.07077104120579</t>
  </si>
  <si>
    <t>115.28709337213746</t>
  </si>
  <si>
    <t>116.23403631861497</t>
  </si>
  <si>
    <t>116.5360446136918</t>
  </si>
  <si>
    <t>118.46254723215768</t>
  </si>
  <si>
    <t>117.1319825770097</t>
  </si>
  <si>
    <t>117.26254555759746</t>
  </si>
  <si>
    <t>116.84627256023228</t>
  </si>
  <si>
    <t>115.50751425250313</t>
  </si>
  <si>
    <t>115.2299697594615</t>
  </si>
  <si>
    <t>117.22995112947758</t>
  </si>
  <si>
    <t>119.09925896109618</t>
  </si>
  <si>
    <t>119.67071693789373</t>
  </si>
  <si>
    <t>119.77684280508089</t>
  </si>
  <si>
    <t>117.82584461483343</t>
  </si>
  <si>
    <t>118.27478842481705</t>
  </si>
  <si>
    <t>119.09111468468704</t>
  </si>
  <si>
    <t>119.8747199650979</t>
  </si>
  <si>
    <t>117.3523501470714</t>
  </si>
  <si>
    <t>115.97279684863236</t>
  </si>
  <si>
    <t>116.91972727863168</t>
  </si>
  <si>
    <t>116.87073145034864</t>
  </si>
  <si>
    <t>115.65446472167967</t>
  </si>
  <si>
    <t>115.18097469547783</t>
  </si>
  <si>
    <t>119.25439330296769</t>
  </si>
  <si>
    <t>120.32374455192944</t>
  </si>
  <si>
    <t>119.97274680892991</t>
  </si>
  <si>
    <t>120.54412231361337</t>
  </si>
  <si>
    <t>119.71964716316273</t>
  </si>
  <si>
    <t>119.93189171256888</t>
  </si>
  <si>
    <t>120.07067310781763</t>
  </si>
  <si>
    <t>121.83388365265438</t>
  </si>
  <si>
    <t>121.59204281227652</t>
  </si>
  <si>
    <t>118.42118542389879</t>
  </si>
  <si>
    <t>119.93269315552662</t>
  </si>
  <si>
    <t>119.07013859246153</t>
  </si>
  <si>
    <t>118.78264856450157</t>
  </si>
  <si>
    <t>119.3494431129506</t>
  </si>
  <si>
    <t>119.3247799844414</t>
  </si>
  <si>
    <t>119.71910085032845</t>
  </si>
  <si>
    <t>120.36805839528414</t>
  </si>
  <si>
    <t>118.63476483644054</t>
  </si>
  <si>
    <t>120.85268043116781</t>
  </si>
  <si>
    <t>116.4907717365579</t>
  </si>
  <si>
    <t>119.08658232250811</t>
  </si>
  <si>
    <t>120.54875987432743</t>
  </si>
  <si>
    <t>120.82803898907756</t>
  </si>
  <si>
    <t>122.0355847683772</t>
  </si>
  <si>
    <t>120.34339714437799</t>
  </si>
  <si>
    <t>121.59200805804103</t>
  </si>
  <si>
    <t>123.43208697588345</t>
  </si>
  <si>
    <t>122.42169878126245</t>
  </si>
  <si>
    <t>123.21030824934795</t>
  </si>
  <si>
    <t>123.33351041803891</t>
  </si>
  <si>
    <t>123.09528930299271</t>
  </si>
  <si>
    <t>119.11945894646232</t>
  </si>
  <si>
    <t>119.16046666084891</t>
  </si>
  <si>
    <t>118.67584118175095</t>
  </si>
  <si>
    <t>118.01048567949738</t>
  </si>
  <si>
    <t>121.34558092528181</t>
  </si>
  <si>
    <t>120.28589169722008</t>
  </si>
  <si>
    <t>121.04985351588242</t>
  </si>
  <si>
    <t>120.87735560602609</t>
  </si>
  <si>
    <t>119.96553443938745</t>
  </si>
  <si>
    <t>121.88775683673236</t>
  </si>
  <si>
    <t>121.59201754925292</t>
  </si>
  <si>
    <t>122.39703110610742</t>
  </si>
  <si>
    <t>122.26561065037197</t>
  </si>
  <si>
    <t>122.47918910489419</t>
  </si>
  <si>
    <t>122.06848018094793</t>
  </si>
  <si>
    <t>121.99451906919208</t>
  </si>
  <si>
    <t>122.11776119555581</t>
  </si>
  <si>
    <t>124.27819074190093</t>
  </si>
  <si>
    <t>124.48354321368032</t>
  </si>
  <si>
    <t>125.32269301838875</t>
  </si>
  <si>
    <t>128.02532255717804</t>
  </si>
  <si>
    <t>128.4964657320729</t>
  </si>
  <si>
    <t>127.2897491980035</t>
  </si>
  <si>
    <t>126.45499600265786</t>
  </si>
  <si>
    <t>124.99209833698227</t>
  </si>
  <si>
    <t>125.38058356564122</t>
  </si>
  <si>
    <t>126.29793231428022</t>
  </si>
  <si>
    <t>128.09972392856125</t>
  </si>
  <si>
    <t>129.1163271744659</t>
  </si>
  <si>
    <t>128.6121550475526</t>
  </si>
  <si>
    <t>128.22368813205236</t>
  </si>
  <si>
    <t>128.52949859942908</t>
  </si>
  <si>
    <t>127.92616310533766</t>
  </si>
  <si>
    <t>127.0583296679876</t>
  </si>
  <si>
    <t>127.28974810328842</t>
  </si>
  <si>
    <t>127.25672988580145</t>
  </si>
  <si>
    <t>127.49637075592949</t>
  </si>
  <si>
    <t>128.2732907474366</t>
  </si>
  <si>
    <t>126.58724027204805</t>
  </si>
  <si>
    <t>123.35559303653062</t>
  </si>
  <si>
    <t>123.43000995364508</t>
  </si>
  <si>
    <t>125.63677273188327</t>
  </si>
  <si>
    <t>126.39711957207514</t>
  </si>
  <si>
    <t>126.47977881789963</t>
  </si>
  <si>
    <t>124.66977233655084</t>
  </si>
  <si>
    <t>126.88477650875473</t>
  </si>
  <si>
    <t>126.95091037829118</t>
  </si>
  <si>
    <t>127.5128847501055</t>
  </si>
  <si>
    <t>127.93442896542655</t>
  </si>
  <si>
    <t>127.68649179676886</t>
  </si>
  <si>
    <t>128.1080099396217</t>
  </si>
  <si>
    <t>125.95086685267228</t>
  </si>
  <si>
    <t>123.71100750131305</t>
  </si>
  <si>
    <t>122.65308154000844</t>
  </si>
  <si>
    <t>124.5457676718868</t>
  </si>
  <si>
    <t>125.17393785105986</t>
  </si>
  <si>
    <t>125.16567574008093</t>
  </si>
  <si>
    <t>125.47145515319835</t>
  </si>
  <si>
    <t>126.66991460519009</t>
  </si>
  <si>
    <t>125.84336031217562</t>
  </si>
  <si>
    <t>126.07478886838884</t>
  </si>
  <si>
    <t>127.98398823050508</t>
  </si>
  <si>
    <t>127.38898259468341</t>
  </si>
  <si>
    <t>128.1823981178455</t>
  </si>
  <si>
    <t>127.82697700738017</t>
  </si>
  <si>
    <t>128.8022454537858</t>
  </si>
  <si>
    <t>128.47994108180444</t>
  </si>
  <si>
    <t>128.6204039269277</t>
  </si>
  <si>
    <t>128.75271497970803</t>
  </si>
  <si>
    <t>129.33951340344544</t>
  </si>
  <si>
    <t>130.1169275834216</t>
  </si>
  <si>
    <t>129.7178237461991</t>
  </si>
  <si>
    <t>130.1419166806491</t>
  </si>
  <si>
    <t>130.49112112481936</t>
  </si>
  <si>
    <t>127.09041566574399</t>
  </si>
  <si>
    <t>129.5266537906658</t>
  </si>
  <si>
    <t>132.76934660225572</t>
  </si>
  <si>
    <t>135.3385960957616</t>
  </si>
  <si>
    <t>137.79976390750926</t>
  </si>
  <si>
    <t>138.78091961041866</t>
  </si>
  <si>
    <t>137.0763760487617</t>
  </si>
  <si>
    <t>138.257055170754</t>
  </si>
  <si>
    <t>138.4399813395814</t>
  </si>
  <si>
    <t>137.5586018706637</t>
  </si>
  <si>
    <t>138.29861757188232</t>
  </si>
  <si>
    <t>136.9433677279932</t>
  </si>
  <si>
    <t>137.34244472086925</t>
  </si>
  <si>
    <t>137.94940451674705</t>
  </si>
  <si>
    <t>137.05972156907265</t>
  </si>
  <si>
    <t>138.0408398781007</t>
  </si>
  <si>
    <t>138.19889096099888</t>
  </si>
  <si>
    <t>136.6606107191821</t>
  </si>
  <si>
    <t>139.7786562800823</t>
  </si>
  <si>
    <t>140.94271343441451</t>
  </si>
  <si>
    <t>139.10517237587044</t>
  </si>
  <si>
    <t>137.89117062035518</t>
  </si>
  <si>
    <t>137.5918426513672</t>
  </si>
  <si>
    <t>135.95387418390786</t>
  </si>
  <si>
    <t>134.5320526258041</t>
  </si>
  <si>
    <t>134.51544742726713</t>
  </si>
  <si>
    <t>132.32865115116613</t>
  </si>
  <si>
    <t>132.56979661951422</t>
  </si>
  <si>
    <t>130.47445831464748</t>
  </si>
  <si>
    <t>131.42236211822035</t>
  </si>
  <si>
    <t>130.95674369081345</t>
  </si>
  <si>
    <t>130.8154175326251</t>
  </si>
  <si>
    <t>130.61579524860775</t>
  </si>
  <si>
    <t>129.88414013535495</t>
  </si>
  <si>
    <t>131.15632395819796</t>
  </si>
  <si>
    <t>133.01047227365078</t>
  </si>
  <si>
    <t>131.77158644539034</t>
  </si>
  <si>
    <t>131.47221821078733</t>
  </si>
  <si>
    <t>132.23719932399118</t>
  </si>
  <si>
    <t>128.0715244271888</t>
  </si>
  <si>
    <t>128.0382597669075</t>
  </si>
  <si>
    <t>128.00497837478795</t>
  </si>
  <si>
    <t>127.82210289921471</t>
  </si>
  <si>
    <t>129.00590601329205</t>
  </si>
  <si>
    <t>127.31576138720945</t>
  </si>
  <si>
    <t>130.6877793604797</t>
  </si>
  <si>
    <t>132.34446912164748</t>
  </si>
  <si>
    <t>129.74225222215495</t>
  </si>
  <si>
    <t>128.7716522634812</t>
  </si>
  <si>
    <t>123.6509047188017</t>
  </si>
  <si>
    <t>121.93564158074834</t>
  </si>
  <si>
    <t>120.09484415735858</t>
  </si>
  <si>
    <t>119.81037482017263</t>
  </si>
  <si>
    <t>120.76421976188298</t>
  </si>
  <si>
    <t>121.37502962595853</t>
  </si>
  <si>
    <t>120.10320109842182</t>
  </si>
  <si>
    <t>120.50486252096894</t>
  </si>
  <si>
    <t>121.74317593924798</t>
  </si>
  <si>
    <t>123.14891226236757</t>
  </si>
  <si>
    <t>123.16559781770782</t>
  </si>
  <si>
    <t>122.83929052877237</t>
  </si>
  <si>
    <t>122.56318893651274</t>
  </si>
  <si>
    <t>122.07787159147537</t>
  </si>
  <si>
    <t>122.98991526640486</t>
  </si>
  <si>
    <t>121.60933697754909</t>
  </si>
  <si>
    <t>118.96527885340535</t>
  </si>
  <si>
    <t>119.49237945156172</t>
  </si>
  <si>
    <t>119.80198079131503</t>
  </si>
  <si>
    <t>118.37957466180768</t>
  </si>
  <si>
    <t>112.44718967787334</t>
  </si>
  <si>
    <t>116.33796576630958</t>
  </si>
  <si>
    <t>113.82777538184612</t>
  </si>
  <si>
    <t>113.66881613236568</t>
  </si>
  <si>
    <t>114.7314606962685</t>
  </si>
  <si>
    <t>114.5724823094</t>
  </si>
  <si>
    <t>114.88204964843467</t>
  </si>
  <si>
    <t>115.50122647920122</t>
  </si>
  <si>
    <t>115.97816728662939</t>
  </si>
  <si>
    <t>116.36305888466795</t>
  </si>
  <si>
    <t>117.32529205915142</t>
  </si>
  <si>
    <t>117.50100622806673</t>
  </si>
  <si>
    <t>118.0029977976142</t>
  </si>
  <si>
    <t>116.63919178000252</t>
  </si>
  <si>
    <t>115.13307536987712</t>
  </si>
  <si>
    <t>116.17060988995797</t>
  </si>
  <si>
    <t>116.65588793650905</t>
  </si>
  <si>
    <t>117.92773165929204</t>
  </si>
  <si>
    <t>117.59304139453441</t>
  </si>
  <si>
    <t>117.41732590781093</t>
  </si>
  <si>
    <t>115.92796334033649</t>
  </si>
  <si>
    <t>115.12470727521665</t>
  </si>
  <si>
    <t>116.48021570287379</t>
  </si>
  <si>
    <t>117.73528469488109</t>
  </si>
  <si>
    <t>117.89425221437438</t>
  </si>
  <si>
    <t>116.91526971298775</t>
  </si>
  <si>
    <t>115.40920368955344</t>
  </si>
  <si>
    <t>116.60568172029762</t>
  </si>
  <si>
    <t>115.68533818340127</t>
  </si>
  <si>
    <t>116.24594237123105</t>
  </si>
  <si>
    <t>117.75430970762348</t>
  </si>
  <si>
    <t>119.2457998615176</t>
  </si>
  <si>
    <t>120.66150338373453</t>
  </si>
  <si>
    <t>119.68401624238375</t>
  </si>
  <si>
    <t>121.36933313998311</t>
  </si>
  <si>
    <t>120.11373948450856</t>
  </si>
  <si>
    <t>118.63909122835108</t>
  </si>
  <si>
    <t>117.6363196845391</t>
  </si>
  <si>
    <t>117.03802398025522</t>
  </si>
  <si>
    <t>117.41723896562229</t>
  </si>
  <si>
    <t>118.46212320268586</t>
  </si>
  <si>
    <t>118.27675347028907</t>
  </si>
  <si>
    <t>117.34137949720599</t>
  </si>
  <si>
    <t>118.29360781691987</t>
  </si>
  <si>
    <t>117.98180300477863</t>
  </si>
  <si>
    <t>118.21773834895538</t>
  </si>
  <si>
    <t>116.58300163318405</t>
  </si>
  <si>
    <t>117.40880543606343</t>
  </si>
  <si>
    <t>115.47909720110961</t>
  </si>
  <si>
    <t>117.22342938496304</t>
  </si>
  <si>
    <t>117.4677702475709</t>
  </si>
  <si>
    <t>117.99023367361288</t>
  </si>
  <si>
    <t>119.27107585710057</t>
  </si>
  <si>
    <t>119.27108023133721</t>
  </si>
  <si>
    <t>117.98180871504744</t>
  </si>
  <si>
    <t>117.24026844657051</t>
  </si>
  <si>
    <t>118.09978337049505</t>
  </si>
  <si>
    <t>117.3498070770321</t>
  </si>
  <si>
    <t>118.49583869930137</t>
  </si>
  <si>
    <t>119.08571185982731</t>
  </si>
  <si>
    <t>119.08571741649311</t>
  </si>
  <si>
    <t>119.32166672256261</t>
  </si>
  <si>
    <t>118.07448128536814</t>
  </si>
  <si>
    <t>116.5408528650759</t>
  </si>
  <si>
    <t>114.77124968342383</t>
  </si>
  <si>
    <t>112.91740905085902</t>
  </si>
  <si>
    <t>109.68154438966849</t>
  </si>
  <si>
    <t>107.26309450048656</t>
  </si>
  <si>
    <t>107.01585002612262</t>
  </si>
  <si>
    <t>107.83956134781283</t>
  </si>
  <si>
    <t>108.36607032521141</t>
  </si>
  <si>
    <t>110.07293451588355</t>
  </si>
  <si>
    <t>112.86680909539773</t>
  </si>
  <si>
    <t>113.54618222747254</t>
  </si>
  <si>
    <t>112.01761745648521</t>
  </si>
  <si>
    <t>112.78189618451248</t>
  </si>
  <si>
    <t>114.14059249811241</t>
  </si>
  <si>
    <t>112.31482623728989</t>
  </si>
  <si>
    <t>111.55054719084269</t>
  </si>
  <si>
    <t>112.45919457038094</t>
  </si>
  <si>
    <t>112.10253015499023</t>
  </si>
  <si>
    <t>112.94323939126706</t>
  </si>
  <si>
    <t>112.69697787895458</t>
  </si>
  <si>
    <t>112.28935385083957</t>
  </si>
  <si>
    <t>112.36579430741658</t>
  </si>
  <si>
    <t>113.74147231311842</t>
  </si>
  <si>
    <t>114.12361606655973</t>
  </si>
  <si>
    <t>114.11515632270647</t>
  </si>
  <si>
    <t>115.66919977682532</t>
  </si>
  <si>
    <t>115.81354042362501</t>
  </si>
  <si>
    <t>115.42287490512396</t>
  </si>
  <si>
    <t>112.44224054402733</t>
  </si>
  <si>
    <t>112.48469100268125</t>
  </si>
  <si>
    <t>110.47209057519441</t>
  </si>
  <si>
    <t>110.42113999671236</t>
  </si>
  <si>
    <t>112.7139611888164</t>
  </si>
  <si>
    <t>111.8053225208204</t>
  </si>
  <si>
    <t>111.45713794850992</t>
  </si>
  <si>
    <t>110.5569954198</t>
  </si>
  <si>
    <t>109.72481043740912</t>
  </si>
  <si>
    <t>110.34468809937508</t>
  </si>
  <si>
    <t>106.37894160800246</t>
  </si>
  <si>
    <t>106.17513790100423</t>
  </si>
  <si>
    <t>103.99269104003906</t>
  </si>
  <si>
    <t>103.37278608320446</t>
  </si>
  <si>
    <t>103.49167419182054</t>
  </si>
  <si>
    <t>104.95229353357735</t>
  </si>
  <si>
    <t>106.08172666937459</t>
  </si>
  <si>
    <t>106.42989373958261</t>
  </si>
  <si>
    <t>106.76106974111114</t>
  </si>
  <si>
    <t>107.81409215560764</t>
  </si>
  <si>
    <t>106.59122379250988</t>
  </si>
  <si>
    <t>105.12213101446933</t>
  </si>
  <si>
    <t>103.82287289689157</t>
  </si>
  <si>
    <t>103.71246081844497</t>
  </si>
  <si>
    <t>104.44277329416789</t>
  </si>
  <si>
    <t>102.32827683524623</t>
  </si>
  <si>
    <t>103.84832914773264</t>
  </si>
  <si>
    <t>104.2219984384653</t>
  </si>
  <si>
    <t>103.6615165358243</t>
  </si>
  <si>
    <t>106.83750645390171</t>
  </si>
  <si>
    <t>107.29607571803741</t>
  </si>
  <si>
    <t>105.96283741453179</t>
  </si>
  <si>
    <t>105.40235628607243</t>
  </si>
  <si>
    <t>105.0699619462033</t>
  </si>
  <si>
    <t>104.87309919914256</t>
  </si>
  <si>
    <t>105.68620212429566</t>
  </si>
  <si>
    <t>108.6818571237405</t>
  </si>
  <si>
    <t>108.60481269842074</t>
  </si>
  <si>
    <t>107.81739691131753</t>
  </si>
  <si>
    <t>107.60341219742908</t>
  </si>
  <si>
    <t>106.73041051090907</t>
  </si>
  <si>
    <t>105.24969589589624</t>
  </si>
  <si>
    <t>107.14124495785457</t>
  </si>
  <si>
    <t>107.26106656029997</t>
  </si>
  <si>
    <t>108.55346305615141</t>
  </si>
  <si>
    <t>109.45214231403081</t>
  </si>
  <si>
    <t>109.28954050917353</t>
  </si>
  <si>
    <t>111.04411874577367</t>
  </si>
  <si>
    <t>110.29947595189606</t>
  </si>
  <si>
    <t>112.68745575596378</t>
  </si>
  <si>
    <t>112.77302756324566</t>
  </si>
  <si>
    <t>113.35504457890471</t>
  </si>
  <si>
    <t>112.276608072618</t>
  </si>
  <si>
    <t>113.2181021718335</t>
  </si>
  <si>
    <t>113.08972313787619</t>
  </si>
  <si>
    <t>112.80727758242462</t>
  </si>
  <si>
    <t>113.38927419167258</t>
  </si>
  <si>
    <t>113.68031108999037</t>
  </si>
  <si>
    <t>112.61041547167397</t>
  </si>
  <si>
    <t>112.70457170330069</t>
  </si>
  <si>
    <t>110.04272780361968</t>
  </si>
  <si>
    <t>110.73599629592913</t>
  </si>
  <si>
    <t>110.02559661865234</t>
  </si>
  <si>
    <t>107.73180128463605</t>
  </si>
  <si>
    <t>108.18542772182904</t>
  </si>
  <si>
    <t>108.5277727058472</t>
  </si>
  <si>
    <t>108.27956373203715</t>
  </si>
  <si>
    <t>108.43362348699532</t>
  </si>
  <si>
    <t>108.17686198797682</t>
  </si>
  <si>
    <t>106.58489711695691</t>
  </si>
  <si>
    <t>106.06279865451216</t>
  </si>
  <si>
    <t>108.2967041451556</t>
  </si>
  <si>
    <t>108.62193322536974</t>
  </si>
  <si>
    <t>110.50489524493916</t>
  </si>
  <si>
    <t>110.58193937017441</t>
  </si>
  <si>
    <t>109.63190307474764</t>
  </si>
  <si>
    <t>109.15258859240778</t>
  </si>
  <si>
    <t>109.58907708354998</t>
  </si>
  <si>
    <t>111.05267301706168</t>
  </si>
  <si>
    <t>108.83589716915546</t>
  </si>
  <si>
    <t>106.32812512262467</t>
  </si>
  <si>
    <t>106.58418830062695</t>
  </si>
  <si>
    <t>106.07514972233116</t>
  </si>
  <si>
    <t>107.33485931698716</t>
  </si>
  <si>
    <t>105.78176926783641</t>
  </si>
  <si>
    <t>106.2735817196933</t>
  </si>
  <si>
    <t>106.54968595015453</t>
  </si>
  <si>
    <t>106.42025908301417</t>
  </si>
  <si>
    <t>106.91209380412242</t>
  </si>
  <si>
    <t>108.02513524539448</t>
  </si>
  <si>
    <t>107.1450469353801</t>
  </si>
  <si>
    <t>108.25808291421248</t>
  </si>
  <si>
    <t>108.75850854726892</t>
  </si>
  <si>
    <t>110.33748338214465</t>
  </si>
  <si>
    <t>110.8551526590679</t>
  </si>
  <si>
    <t>110.71710439289615</t>
  </si>
  <si>
    <t>109.75937755538146</t>
  </si>
  <si>
    <t>109.54368426569205</t>
  </si>
  <si>
    <t>108.14591295888704</t>
  </si>
  <si>
    <t>107.23994491515838</t>
  </si>
  <si>
    <t>105.33311908102954</t>
  </si>
  <si>
    <t>103.14155948187366</t>
  </si>
  <si>
    <t>103.80593084362775</t>
  </si>
  <si>
    <t>102.99486818089505</t>
  </si>
  <si>
    <t>103.41763996932808</t>
  </si>
  <si>
    <t>108.4824114365302</t>
  </si>
  <si>
    <t>109.06051439034366</t>
  </si>
  <si>
    <t>110.61357753573529</t>
  </si>
  <si>
    <t>111.22616158495248</t>
  </si>
  <si>
    <t>113.18475937354087</t>
  </si>
  <si>
    <t>112.58941696788477</t>
  </si>
  <si>
    <t>112.43412480099825</t>
  </si>
  <si>
    <t>113.02085171838772</t>
  </si>
  <si>
    <t>113.2365493774414</t>
  </si>
  <si>
    <t>113.19340540879367</t>
  </si>
  <si>
    <t>113.30558833206591</t>
  </si>
  <si>
    <t>112.66708264328122</t>
  </si>
  <si>
    <t>113.74560276874324</t>
  </si>
  <si>
    <t>111.90781663145147</t>
  </si>
  <si>
    <t>111.62309203777826</t>
  </si>
  <si>
    <t>111.890539976699</t>
  </si>
  <si>
    <t>111.68346553591306</t>
  </si>
  <si>
    <t>113.38322735227517</t>
  </si>
  <si>
    <t>113.61619756003475</t>
  </si>
  <si>
    <t>112.45138032166187</t>
  </si>
  <si>
    <t>111.53680476908936</t>
  </si>
  <si>
    <t>111.30385375997089</t>
  </si>
  <si>
    <t>112.39097366172246</t>
  </si>
  <si>
    <t>113.98720356491911</t>
  </si>
  <si>
    <t>114.00447770140161</t>
  </si>
  <si>
    <t>114.72507557201499</t>
  </si>
  <si>
    <t>114.29041936820042</t>
  </si>
  <si>
    <t>115.4378952944038</t>
  </si>
  <si>
    <t>111.61286952800073</t>
  </si>
  <si>
    <t>111.27385502706083</t>
  </si>
  <si>
    <t>106.85766860150511</t>
  </si>
  <si>
    <t>106.97066762768817</t>
  </si>
  <si>
    <t>106.2056704745787</t>
  </si>
  <si>
    <t>106.057879879765</t>
  </si>
  <si>
    <t>105.84925606887504</t>
  </si>
  <si>
    <t>105.18855299550462</t>
  </si>
  <si>
    <t>105.39718511466702</t>
  </si>
  <si>
    <t>106.23175006802914</t>
  </si>
  <si>
    <t>106.2143486273069</t>
  </si>
  <si>
    <t>104.51047545988783</t>
  </si>
  <si>
    <t>103.87586688937238</t>
  </si>
  <si>
    <t>103.71939986762845</t>
  </si>
  <si>
    <t>102.30237523523346</t>
  </si>
  <si>
    <t>99.60747125761236</t>
  </si>
  <si>
    <t>97.64281052794998</t>
  </si>
  <si>
    <t>95.39992140978325</t>
  </si>
  <si>
    <t>96.71263441549132</t>
  </si>
  <si>
    <t>93.9742226608483</t>
  </si>
  <si>
    <t>94.06985938815538</t>
  </si>
  <si>
    <t>98.86854402763014</t>
  </si>
  <si>
    <t>96.57351398514263</t>
  </si>
  <si>
    <t>100.31162500207157</t>
  </si>
  <si>
    <t>98.6512222290039</t>
  </si>
  <si>
    <t>98.52081178472012</t>
  </si>
  <si>
    <t>98.2860851239436</t>
  </si>
  <si>
    <t>99.21628232341169</t>
  </si>
  <si>
    <t>100.67675309834601</t>
  </si>
  <si>
    <t>100.03344067450614</t>
  </si>
  <si>
    <t>99.78133021568748</t>
  </si>
  <si>
    <t>100.84191448379946</t>
  </si>
  <si>
    <t>102.13848394823275</t>
  </si>
  <si>
    <t>102.45413506952167</t>
  </si>
  <si>
    <t>102.34891543003033</t>
  </si>
  <si>
    <t>102.14725284845183</t>
  </si>
  <si>
    <t>101.59487673866766</t>
  </si>
  <si>
    <t>99.93772156873129</t>
  </si>
  <si>
    <t>99.88510354141118</t>
  </si>
  <si>
    <t>98.29811266182503</t>
  </si>
  <si>
    <t>98.04384332505069</t>
  </si>
  <si>
    <t>98.16658051394886</t>
  </si>
  <si>
    <t>101.15646741030368</t>
  </si>
  <si>
    <t>100.79697744169852</t>
  </si>
  <si>
    <t>100.27966110221081</t>
  </si>
  <si>
    <t>99.9464767153709</t>
  </si>
  <si>
    <t>100.00786372825652</t>
  </si>
  <si>
    <t>100.41119139311235</t>
  </si>
  <si>
    <t>100.89343682779354</t>
  </si>
  <si>
    <t>101.71762997415645</t>
  </si>
  <si>
    <t>99.05214796475872</t>
  </si>
  <si>
    <t>97.07056712370898</t>
  </si>
  <si>
    <t>97.04427422214853</t>
  </si>
  <si>
    <t>98.42963234929623</t>
  </si>
  <si>
    <t>101.18278864643686</t>
  </si>
  <si>
    <t>103.43613601321633</t>
  </si>
  <si>
    <t>102.49797973617194</t>
  </si>
  <si>
    <t>102.85747105486199</t>
  </si>
  <si>
    <t>102.2700197154561</t>
  </si>
  <si>
    <t>100.58653047725089</t>
  </si>
  <si>
    <t>99.8149566941138</t>
  </si>
  <si>
    <t>99.29764619048316</t>
  </si>
  <si>
    <t>99.67467387823085</t>
  </si>
  <si>
    <t>99.99033335123752</t>
  </si>
  <si>
    <t>101.79653562623379</t>
  </si>
  <si>
    <t>101.91928866873474</t>
  </si>
  <si>
    <t>101.90174501665038</t>
  </si>
  <si>
    <t>101.62993419636982</t>
  </si>
  <si>
    <t>101.97189173065597</t>
  </si>
  <si>
    <t>103.69042087460926</t>
  </si>
  <si>
    <t>103.3922911581085</t>
  </si>
  <si>
    <t>105.64567863509026</t>
  </si>
  <si>
    <t>105.45279226326325</t>
  </si>
  <si>
    <t>105.55800448115467</t>
  </si>
  <si>
    <t>104.96178388367164</t>
  </si>
  <si>
    <t>104.5759951339244</t>
  </si>
  <si>
    <t>103.55890999629844</t>
  </si>
  <si>
    <t>103.3660265846952</t>
  </si>
  <si>
    <t>109.38589739312364</t>
  </si>
  <si>
    <t>110.20815809404465</t>
  </si>
  <si>
    <t>109.90754523385934</t>
  </si>
  <si>
    <t>110.61486598075322</t>
  </si>
  <si>
    <t>110.14626295334614</t>
  </si>
  <si>
    <t>111.32217491621385</t>
  </si>
  <si>
    <t>111.18069532779172</t>
  </si>
  <si>
    <t>111.15418293001426</t>
  </si>
  <si>
    <t>110.31424979178126</t>
  </si>
  <si>
    <t>110.14625981815553</t>
  </si>
  <si>
    <t>109.1206634027237</t>
  </si>
  <si>
    <t>108.14811100783383</t>
  </si>
  <si>
    <t>108.49291006895857</t>
  </si>
  <si>
    <t>109.14715330168859</t>
  </si>
  <si>
    <t>109.43893363858409</t>
  </si>
  <si>
    <t>109.5892454840317</t>
  </si>
  <si>
    <t>108.43103387812725</t>
  </si>
  <si>
    <t>106.45938982640918</t>
  </si>
  <si>
    <t>106.09690552162775</t>
  </si>
  <si>
    <t>108.07735524523588</t>
  </si>
  <si>
    <t>107.90938335838311</t>
  </si>
  <si>
    <t>109.91638007038702</t>
  </si>
  <si>
    <t>111.58741511487976</t>
  </si>
  <si>
    <t>111.36637141036218</t>
  </si>
  <si>
    <t>109.95174279397975</t>
  </si>
  <si>
    <t>110.28772593738272</t>
  </si>
  <si>
    <t>110.35846270593942</t>
  </si>
  <si>
    <t>110.60600747036979</t>
  </si>
  <si>
    <t>112.29474477176474</t>
  </si>
  <si>
    <t>114.44319159857628</t>
  </si>
  <si>
    <t>113.62978988579395</t>
  </si>
  <si>
    <t>114.2575104318794</t>
  </si>
  <si>
    <t>114.48739168141239</t>
  </si>
  <si>
    <t>113.57674183136467</t>
  </si>
  <si>
    <t>115.19470774768313</t>
  </si>
  <si>
    <t>114.68190372756685</t>
  </si>
  <si>
    <t>114.92946004225921</t>
  </si>
  <si>
    <t>113.9480687477088</t>
  </si>
  <si>
    <t>113.55020293548914</t>
  </si>
  <si>
    <t>114.5758015297926</t>
  </si>
  <si>
    <t>114.95600642156376</t>
  </si>
  <si>
    <t>114.89408970686918</t>
  </si>
  <si>
    <t>115.59256974054607</t>
  </si>
  <si>
    <t>113.20536798320518</t>
  </si>
  <si>
    <t>114.26635951271172</t>
  </si>
  <si>
    <t>114.35477082211973</t>
  </si>
  <si>
    <t>112.87825025104075</t>
  </si>
  <si>
    <t>112.44055677830896</t>
  </si>
  <si>
    <t>113.78634481058859</t>
  </si>
  <si>
    <t>111.12148331093036</t>
  </si>
  <si>
    <t>110.5689168044136</t>
  </si>
  <si>
    <t>111.48689804041592</t>
  </si>
  <si>
    <t>110.86301091535063</t>
  </si>
  <si>
    <t>108.56358932811582</t>
  </si>
  <si>
    <t>109.1518204075821</t>
  </si>
  <si>
    <t>109.67764880664176</t>
  </si>
  <si>
    <t>106.06810548225084</t>
  </si>
  <si>
    <t>107.68126113958404</t>
  </si>
  <si>
    <t>108.54575757336625</t>
  </si>
  <si>
    <t>106.93259118239492</t>
  </si>
  <si>
    <t>106.79891738462867</t>
  </si>
  <si>
    <t>107.6188650667168</t>
  </si>
  <si>
    <t>107.63667940143722</t>
  </si>
  <si>
    <t>111.51363378469851</t>
  </si>
  <si>
    <t>110.44413025369447</t>
  </si>
  <si>
    <t>109.08944176605057</t>
  </si>
  <si>
    <t>108.05558021727988</t>
  </si>
  <si>
    <t>110.68476793752515</t>
  </si>
  <si>
    <t>111.67405967721676</t>
  </si>
  <si>
    <t>113.74178139779369</t>
  </si>
  <si>
    <t>114.05372046054212</t>
  </si>
  <si>
    <t>112.46729477657361</t>
  </si>
  <si>
    <t>112.96639310999588</t>
  </si>
  <si>
    <t>114.3923921301526</t>
  </si>
  <si>
    <t>114.13393653223535</t>
  </si>
  <si>
    <t>113.83980608174774</t>
  </si>
  <si>
    <t>114.21414065927567</t>
  </si>
  <si>
    <t>114.36564841873066</t>
  </si>
  <si>
    <t>114.75779251087954</t>
  </si>
  <si>
    <t>116.80767332369533</t>
  </si>
  <si>
    <t>115.68470266321101</t>
  </si>
  <si>
    <t>118.94669338751471</t>
  </si>
  <si>
    <t>117.10180395600885</t>
  </si>
  <si>
    <t>118.61694705579703</t>
  </si>
  <si>
    <t>116.1838118826661</t>
  </si>
  <si>
    <t>116.06795171495881</t>
  </si>
  <si>
    <t>112.12860461423122</t>
  </si>
  <si>
    <t>109.16072170754394</t>
  </si>
  <si>
    <t>102.69022142238104</t>
  </si>
  <si>
    <t>103.83995406838847</t>
  </si>
  <si>
    <t>105.77398273978903</t>
  </si>
  <si>
    <t>105.06028034680494</t>
  </si>
  <si>
    <t>105.55465141637879</t>
  </si>
  <si>
    <t>107.65801156415058</t>
  </si>
  <si>
    <t>108.33216947016798</t>
  </si>
  <si>
    <t>108.62880316765326</t>
  </si>
  <si>
    <t>110.07599383424797</t>
  </si>
  <si>
    <t>109.48273687747043</t>
  </si>
  <si>
    <t>112.69170409004136</t>
  </si>
  <si>
    <t>112.58384786629885</t>
  </si>
  <si>
    <t>114.96584618984622</t>
  </si>
  <si>
    <t>116.05347950394221</t>
  </si>
  <si>
    <t>116.69169547397384</t>
  </si>
  <si>
    <t>116.73660593391247</t>
  </si>
  <si>
    <t>118.1478745568864</t>
  </si>
  <si>
    <t>119.32541469608282</t>
  </si>
  <si>
    <t>118.96586418397625</t>
  </si>
  <si>
    <t>121.50065029457487</t>
  </si>
  <si>
    <t>120.00854550025564</t>
  </si>
  <si>
    <t>120.84449110246592</t>
  </si>
  <si>
    <t>121.02425127833516</t>
  </si>
  <si>
    <t>121.42875101466758</t>
  </si>
  <si>
    <t>119.43327218202208</t>
  </si>
  <si>
    <t>119.27147097431401</t>
  </si>
  <si>
    <t>120.39506530918133</t>
  </si>
  <si>
    <t>120.11640204795543</t>
  </si>
  <si>
    <t>118.56134048178131</t>
  </si>
  <si>
    <t>119.13662491483159</t>
  </si>
  <si>
    <t>117.77035596982823</t>
  </si>
  <si>
    <t>118.24673121973117</t>
  </si>
  <si>
    <t>118.5972904035948</t>
  </si>
  <si>
    <t>118.10293724104734</t>
  </si>
  <si>
    <t>119.55008651961141</t>
  </si>
  <si>
    <t>120.29498524370615</t>
  </si>
  <si>
    <t>119.50699445981729</t>
  </si>
  <si>
    <t>118.48346017099566</t>
  </si>
  <si>
    <t>118.10302804227378</t>
  </si>
  <si>
    <t>118.95447362654572</t>
  </si>
  <si>
    <t>121.4181373472201</t>
  </si>
  <si>
    <t>122.93081653745116</t>
  </si>
  <si>
    <t>123.7550495426816</t>
  </si>
  <si>
    <t>123.11194656189994</t>
  </si>
  <si>
    <t>122.13371966671194</t>
  </si>
  <si>
    <t>123.62823924225131</t>
  </si>
  <si>
    <t>123.8003113231312</t>
  </si>
  <si>
    <t>124.40716421812759</t>
  </si>
  <si>
    <t>123.78220897492997</t>
  </si>
  <si>
    <t>123.41988708854753</t>
  </si>
  <si>
    <t>119.39829482117659</t>
  </si>
  <si>
    <t>118.39289258508883</t>
  </si>
  <si>
    <t>118.58308840562891</t>
  </si>
  <si>
    <t>116.17375297384102</t>
  </si>
  <si>
    <t>117.44182304693054</t>
  </si>
  <si>
    <t>118.9816216616848</t>
  </si>
  <si>
    <t>119.53415409910954</t>
  </si>
  <si>
    <t>120.05042359604982</t>
  </si>
  <si>
    <t>118.99975242069702</t>
  </si>
  <si>
    <t>120.05950076245831</t>
  </si>
  <si>
    <t>116.83497850254163</t>
  </si>
  <si>
    <t>117.25161496251866</t>
  </si>
  <si>
    <t>116.12846368961581</t>
  </si>
  <si>
    <t>116.11035091702132</t>
  </si>
  <si>
    <t>116.40018415360781</t>
  </si>
  <si>
    <t>116.34583442980791</t>
  </si>
  <si>
    <t>116.13754046898704</t>
  </si>
  <si>
    <t>117.42370853976527</t>
  </si>
  <si>
    <t>117.41467019263267</t>
  </si>
  <si>
    <t>118.20266033247282</t>
  </si>
  <si>
    <t>118.73707388561829</t>
  </si>
  <si>
    <t>118.46534233031058</t>
  </si>
  <si>
    <t>119.6700128752094</t>
  </si>
  <si>
    <t>119.92362795318506</t>
  </si>
  <si>
    <t>117.40561615092115</t>
  </si>
  <si>
    <t>117.73167729517016</t>
  </si>
  <si>
    <t>116.88025491846808</t>
  </si>
  <si>
    <t>117.68638204054191</t>
  </si>
  <si>
    <t>118.95446459057027</t>
  </si>
  <si>
    <t>119.47072601318358</t>
  </si>
  <si>
    <t>118.08491896163946</t>
  </si>
  <si>
    <t>117.77697422155883</t>
  </si>
  <si>
    <t>117.87658575985805</t>
  </si>
  <si>
    <t>120.26782568586765</t>
  </si>
  <si>
    <t>121.19172523982414</t>
  </si>
  <si>
    <t>120.89279444008778</t>
  </si>
  <si>
    <t>121.9838975597347</t>
  </si>
  <si>
    <t>120.4232607192646</t>
  </si>
  <si>
    <t>119.76617448811153</t>
  </si>
  <si>
    <t>115.25773232404543</t>
  </si>
  <si>
    <t>116.8548433342924</t>
  </si>
  <si>
    <t>115.09345320546423</t>
  </si>
  <si>
    <t>116.81833683894232</t>
  </si>
  <si>
    <t>118.8353077518258</t>
  </si>
  <si>
    <t>117.68534092161156</t>
  </si>
  <si>
    <t>119.45587180965302</t>
  </si>
  <si>
    <t>119.44676583958267</t>
  </si>
  <si>
    <t>120.44152807190976</t>
  </si>
  <si>
    <t>119.43761562052748</t>
  </si>
  <si>
    <t>119.72056314857426</t>
  </si>
  <si>
    <t>119.48325056741011</t>
  </si>
  <si>
    <t>118.84442074499347</t>
  </si>
  <si>
    <t>116.617565509484</t>
  </si>
  <si>
    <t>116.14298314746057</t>
  </si>
  <si>
    <t>118.24206623726441</t>
  </si>
  <si>
    <t>118.11428107246756</t>
  </si>
  <si>
    <t>119.4832609617052</t>
  </si>
  <si>
    <t>119.6931687711355</t>
  </si>
  <si>
    <t>118.85353099056952</t>
  </si>
  <si>
    <t>119.78443528522332</t>
  </si>
  <si>
    <t>116.27988091513471</t>
  </si>
  <si>
    <t>115.89656462831647</t>
  </si>
  <si>
    <t>117.1468963067037</t>
  </si>
  <si>
    <t>119.50149949865761</t>
  </si>
  <si>
    <t>120.13122215303068</t>
  </si>
  <si>
    <t>120.75183536723146</t>
  </si>
  <si>
    <t>118.20555895060981</t>
  </si>
  <si>
    <t>118.41545833363503</t>
  </si>
  <si>
    <t>119.17298542464353</t>
  </si>
  <si>
    <t>118.92654803377674</t>
  </si>
  <si>
    <t>118.69837545704355</t>
  </si>
  <si>
    <t>118.47021080993572</t>
  </si>
  <si>
    <t>117.28378310996385</t>
  </si>
  <si>
    <t>117.71273520146798</t>
  </si>
  <si>
    <t>117.60319915751299</t>
  </si>
  <si>
    <t>120.72445355780376</t>
  </si>
  <si>
    <t>121.7192308297672</t>
  </si>
  <si>
    <t>120.1220974728578</t>
  </si>
  <si>
    <t>122.80529067882861</t>
  </si>
  <si>
    <t>123.2251045183401</t>
  </si>
  <si>
    <t>122.05690694967575</t>
  </si>
  <si>
    <t>122.5588656507811</t>
  </si>
  <si>
    <t>123.22510912080249</t>
  </si>
  <si>
    <t>123.01174320760522</t>
  </si>
  <si>
    <t>123.21411964731148</t>
  </si>
  <si>
    <t>123.31530221642386</t>
  </si>
  <si>
    <t>123.8303630295025</t>
  </si>
  <si>
    <t>124.97090820728044</t>
  </si>
  <si>
    <t>123.19573172308246</t>
  </si>
  <si>
    <t>123.86714435360207</t>
  </si>
  <si>
    <t>123.52682868324308</t>
  </si>
  <si>
    <t>124.29946260332109</t>
  </si>
  <si>
    <t>123.84874139107326</t>
  </si>
  <si>
    <t>123.56363098868765</t>
  </si>
  <si>
    <t>123.63722439675043</t>
  </si>
  <si>
    <t>123.93152468938521</t>
  </si>
  <si>
    <t>126.1666203572283</t>
  </si>
  <si>
    <t>126.20342750736299</t>
  </si>
  <si>
    <t>126.79209520086778</t>
  </si>
  <si>
    <t>127.7118457366675</t>
  </si>
  <si>
    <t>127.15998960176688</t>
  </si>
  <si>
    <t>127.32554510602863</t>
  </si>
  <si>
    <t>122.59784318589331</t>
  </si>
  <si>
    <t>122.53348543775067</t>
  </si>
  <si>
    <t>122.16557809816375</t>
  </si>
  <si>
    <t>123.2233233146696</t>
  </si>
  <si>
    <t>121.31934848114322</t>
  </si>
  <si>
    <t>120.62032163489066</t>
  </si>
  <si>
    <t>120.13285627517293</t>
  </si>
  <si>
    <t>119.43381029309116</t>
  </si>
  <si>
    <t>119.63617480416606</t>
  </si>
  <si>
    <t>119.73731994248868</t>
  </si>
  <si>
    <t>120.14204163077818</t>
  </si>
  <si>
    <t>120.93304213515557</t>
  </si>
  <si>
    <t>120.0132638480036</t>
  </si>
  <si>
    <t>119.63614400927459</t>
  </si>
  <si>
    <t>120.15123040580723</t>
  </si>
  <si>
    <t>121.42053213435139</t>
  </si>
  <si>
    <t>119.30504289705446</t>
  </si>
  <si>
    <t>118.77156773392527</t>
  </si>
  <si>
    <t>119.40621916840365</t>
  </si>
  <si>
    <t>119.78332054829538</t>
  </si>
  <si>
    <t>120.87786894997188</t>
  </si>
  <si>
    <t>120.61111825709666</t>
  </si>
  <si>
    <t>120.49155248272403</t>
  </si>
  <si>
    <t>118.6979707979422</t>
  </si>
  <si>
    <t>117.28151761209372</t>
  </si>
  <si>
    <t>116.67445422514646</t>
  </si>
  <si>
    <t>116.72965662029407</t>
  </si>
  <si>
    <t>117.41029463904407</t>
  </si>
  <si>
    <t>116.52729005648287</t>
  </si>
  <si>
    <t>116.62847522585876</t>
  </si>
  <si>
    <t>117.52064456393293</t>
  </si>
  <si>
    <t>115.67924637741348</t>
  </si>
  <si>
    <t>115.50303611201318</t>
  </si>
  <si>
    <t>115.55869352626495</t>
  </si>
  <si>
    <t>116.87554870368251</t>
  </si>
  <si>
    <t>118.618993995505</t>
  </si>
  <si>
    <t>118.7859129853502</t>
  </si>
  <si>
    <t>119.70400452857936</t>
  </si>
  <si>
    <t>120.64990157251678</t>
  </si>
  <si>
    <t>120.67773797991522</t>
  </si>
  <si>
    <t>117.84927458732949</t>
  </si>
  <si>
    <t>117.95128506850125</t>
  </si>
  <si>
    <t>116.79207826675827</t>
  </si>
  <si>
    <t>115.36394899896321</t>
  </si>
  <si>
    <t>115.36394335279866</t>
  </si>
  <si>
    <t>115.69779503945252</t>
  </si>
  <si>
    <t>118.06256431475293</t>
  </si>
  <si>
    <t>118.31297566038717</t>
  </si>
  <si>
    <t>113.60195684364841</t>
  </si>
  <si>
    <t>115.89253837607781</t>
  </si>
  <si>
    <t>116.4396916349429</t>
  </si>
  <si>
    <t>103.87392802275475</t>
  </si>
  <si>
    <t>107.9264973223392</t>
  </si>
  <si>
    <t>109.55866725950725</t>
  </si>
  <si>
    <t>103.76262536544131</t>
  </si>
  <si>
    <t>65.04115646962568</t>
  </si>
  <si>
    <t>61.40641490338178</t>
  </si>
  <si>
    <t>68.90071111077145</t>
  </si>
  <si>
    <t>62.296353158399896</t>
  </si>
  <si>
    <t>60.713183144202425</t>
  </si>
  <si>
    <t>70.34335626784882</t>
  </si>
  <si>
    <t>70.1934814731582</t>
  </si>
  <si>
    <t>78.76508622167675</t>
  </si>
  <si>
    <t>71.19583952528039</t>
  </si>
  <si>
    <t>68.66651770427049</t>
  </si>
  <si>
    <t>68.85387592888821</t>
  </si>
  <si>
    <t>71.43939884542523</t>
  </si>
  <si>
    <t>67.45805460016166</t>
  </si>
  <si>
    <t>63.39238844618379</t>
  </si>
  <si>
    <t>63.364296423772124</t>
  </si>
  <si>
    <t>70.26842034310222</t>
  </si>
  <si>
    <t>71.31761978798167</t>
  </si>
  <si>
    <t>74.83056546598283</t>
  </si>
  <si>
    <t>73.93125610073861</t>
  </si>
  <si>
    <t>84.28275329768162</t>
  </si>
  <si>
    <t>85.06966430402923</t>
  </si>
  <si>
    <t>93.06981741137972</t>
  </si>
  <si>
    <t>86.06264939406749</t>
  </si>
  <si>
    <t>80.21709862237341</t>
  </si>
  <si>
    <t>79.08887321399315</t>
  </si>
  <si>
    <t>74.90783685276836</t>
  </si>
  <si>
    <t>81.01347693236502</t>
  </si>
  <si>
    <t>80.444622849371</t>
  </si>
  <si>
    <t>76.05500957142685</t>
  </si>
  <si>
    <t>73.81755032220758</t>
  </si>
  <si>
    <t>71.1439437866211</t>
  </si>
  <si>
    <t>70.2527597678518</t>
  </si>
  <si>
    <t>68.9633583452078</t>
  </si>
  <si>
    <t>67.03875897869746</t>
  </si>
  <si>
    <t>69.30468531472546</t>
  </si>
  <si>
    <t>70.75523312009679</t>
  </si>
  <si>
    <t>70.53717471040368</t>
  </si>
  <si>
    <t>70.56561868723036</t>
  </si>
  <si>
    <t>71.27668392248815</t>
  </si>
  <si>
    <t>69.99677630903743</t>
  </si>
  <si>
    <t>70.86901896980613</t>
  </si>
  <si>
    <t>77.05048953438614</t>
  </si>
  <si>
    <t>77.86583274791145</t>
  </si>
  <si>
    <t>75.4292752818025</t>
  </si>
  <si>
    <t>73.95027958494047</t>
  </si>
  <si>
    <t>74.99315916017352</t>
  </si>
  <si>
    <t>75.13536811479273</t>
  </si>
  <si>
    <t>75.17329005629834</t>
  </si>
  <si>
    <t>76.04552673821166</t>
  </si>
  <si>
    <t>74.75613425143044</t>
  </si>
  <si>
    <t>73.83649902166661</t>
  </si>
  <si>
    <t>77.202192452984</t>
  </si>
  <si>
    <t>75.42928071898102</t>
  </si>
  <si>
    <t>73.95026510753115</t>
  </si>
  <si>
    <t>73.70376200276743</t>
  </si>
  <si>
    <t>76.18773796130257</t>
  </si>
  <si>
    <t>70.7050951522075</t>
  </si>
  <si>
    <t>68.53428636942463</t>
  </si>
  <si>
    <t>67.90032724823166</t>
  </si>
  <si>
    <t>71.20457300805612</t>
  </si>
  <si>
    <t>68.91849488002701</t>
  </si>
  <si>
    <t>71.15655917132636</t>
  </si>
  <si>
    <t>74.67211076774196</t>
  </si>
  <si>
    <t>73.97091248381969</t>
  </si>
  <si>
    <t>74.82580584423827</t>
  </si>
  <si>
    <t>74.49921736011154</t>
  </si>
  <si>
    <t>73.19289372851122</t>
  </si>
  <si>
    <t>72.53972411445504</t>
  </si>
  <si>
    <t>70.12877676665404</t>
  </si>
  <si>
    <t>70.75313771097959</t>
  </si>
  <si>
    <t>70.61864053490785</t>
  </si>
  <si>
    <t>69.600486388049</t>
  </si>
  <si>
    <t>64.66332868418488</t>
  </si>
  <si>
    <t>64.36556112002086</t>
  </si>
  <si>
    <t>69.51403044033592</t>
  </si>
  <si>
    <t>68.95692631721487</t>
  </si>
  <si>
    <t>69.10101002196667</t>
  </si>
  <si>
    <t>86.15052424712958</t>
  </si>
  <si>
    <t>84.80578119233297</t>
  </si>
  <si>
    <t>85.91039769012663</t>
  </si>
  <si>
    <t>86.77487237707264</t>
  </si>
  <si>
    <t>86.06407535791489</t>
  </si>
  <si>
    <t>83.73958175464408</t>
  </si>
  <si>
    <t>88.39818284879686</t>
  </si>
  <si>
    <t>86.2465821072687</t>
  </si>
  <si>
    <t>85.78552567096717</t>
  </si>
  <si>
    <t>85.79512665752102</t>
  </si>
  <si>
    <t>84.83459407797645</t>
  </si>
  <si>
    <t>84.91143926193428</t>
  </si>
  <si>
    <t>86.35224519891233</t>
  </si>
  <si>
    <t>86.073686708798</t>
  </si>
  <si>
    <t>81.48232182668768</t>
  </si>
  <si>
    <t>81.6456068938793</t>
  </si>
  <si>
    <t>82.46205807657392</t>
  </si>
  <si>
    <t>81.95297571525087</t>
  </si>
  <si>
    <t>82.6253465261872</t>
  </si>
  <si>
    <t>81.96258454523503</t>
  </si>
  <si>
    <t>80.17623789574094</t>
  </si>
  <si>
    <t>81.547526092023</t>
  </si>
  <si>
    <t>81.6447641996694</t>
  </si>
  <si>
    <t>79.60243538597005</t>
  </si>
  <si>
    <t>79.78722174857549</t>
  </si>
  <si>
    <t>82.2380187115505</t>
  </si>
  <si>
    <t>84.00803744674478</t>
  </si>
  <si>
    <t>83.0452323841332</t>
  </si>
  <si>
    <t>83.19111272405848</t>
  </si>
  <si>
    <t>85.13619521546597</t>
  </si>
  <si>
    <t>85.04865959694376</t>
  </si>
  <si>
    <t>82.06295656793914</t>
  </si>
  <si>
    <t>83.47314350724629</t>
  </si>
  <si>
    <t>87.68425744141226</t>
  </si>
  <si>
    <t>91.8856270743288</t>
  </si>
  <si>
    <t>97.37075995013605</t>
  </si>
  <si>
    <t>96.95256783500835</t>
  </si>
  <si>
    <t>98.72258400529377</t>
  </si>
  <si>
    <t>99.22830355764836</t>
  </si>
  <si>
    <t>97.71113902878463</t>
  </si>
  <si>
    <t>99.1018685582798</t>
  </si>
  <si>
    <t>103.20600105845996</t>
  </si>
  <si>
    <t>103.77978814389711</t>
  </si>
  <si>
    <t>101.98755050296037</t>
  </si>
  <si>
    <t>96.1055387650753</t>
  </si>
  <si>
    <t>97.04822981131181</t>
  </si>
  <si>
    <t>98.99252589604471</t>
  </si>
  <si>
    <t>101.26089611959604</t>
  </si>
  <si>
    <t>102.43924627455362</t>
  </si>
  <si>
    <t>102.23304614460103</t>
  </si>
  <si>
    <t>103.56852667196449</t>
  </si>
  <si>
    <t>103.7158214982017</t>
  </si>
  <si>
    <t>104.38356510855591</t>
  </si>
  <si>
    <t>106.9857728987419</t>
  </si>
  <si>
    <t>106.38677937942295</t>
  </si>
  <si>
    <t>107.07415941534532</t>
  </si>
  <si>
    <t>109.88259586656376</t>
  </si>
  <si>
    <t>109.92187561969376</t>
  </si>
  <si>
    <t>107.64370460975204</t>
  </si>
  <si>
    <t>114.06579142146873</t>
  </si>
  <si>
    <t>111.11988970227182</t>
  </si>
  <si>
    <t>108.20343234739057</t>
  </si>
  <si>
    <t>110.22628050483118</t>
  </si>
  <si>
    <t>107.96774591243255</t>
  </si>
  <si>
    <t>110.1280876175573</t>
  </si>
  <si>
    <t>110.29501830166785</t>
  </si>
  <si>
    <t>109.99061190562877</t>
  </si>
  <si>
    <t>110.71727533925875</t>
  </si>
  <si>
    <t>114.1836347055444</t>
  </si>
  <si>
    <t>114.51749932292398</t>
  </si>
  <si>
    <t>118.44539260597023</t>
  </si>
  <si>
    <t>120.17364795977866</t>
  </si>
  <si>
    <t>108.65591430664062</t>
  </si>
  <si>
    <t>110.12877655029297</t>
  </si>
  <si>
    <t>111.56962585449219</t>
  </si>
  <si>
    <t>113.9070053100586</t>
  </si>
  <si>
    <t>113.41072845458984</t>
  </si>
  <si>
    <t>113.5147933959961</t>
  </si>
  <si>
    <t>114.18714904785156</t>
  </si>
  <si>
    <t>113.57879638671875</t>
  </si>
  <si>
    <t>114.55536651611328</t>
  </si>
  <si>
    <t>115.45987701416016</t>
  </si>
  <si>
    <t>114.56338500976562</t>
  </si>
  <si>
    <t>116.61259460449219</t>
  </si>
  <si>
    <t>116.12434387207031</t>
  </si>
  <si>
    <t>118.3736572265625</t>
  </si>
  <si>
    <t>117.86135864257812</t>
  </si>
  <si>
    <t>117.98941802978516</t>
  </si>
  <si>
    <t>115.08370971679688</t>
  </si>
  <si>
    <t>115.15574645996094</t>
  </si>
  <si>
    <t>116.48451232910156</t>
  </si>
  <si>
    <t>115.84413146972656</t>
  </si>
  <si>
    <t>113.194580078125</t>
  </si>
  <si>
    <t>113.96305084228516</t>
  </si>
  <si>
    <t>113.85897064208984</t>
  </si>
  <si>
    <t>115.7000961303711</t>
  </si>
  <si>
    <t>115.94020080566406</t>
  </si>
  <si>
    <t>113.85099792480469</t>
  </si>
  <si>
    <t>116.40447235107422</t>
  </si>
  <si>
    <t>114.47533416748047</t>
  </si>
  <si>
    <t>114.09111022949219</t>
  </si>
  <si>
    <t>112.52223205566406</t>
  </si>
  <si>
    <t>114.20317840576172</t>
  </si>
  <si>
    <t>112.79434967041016</t>
  </si>
  <si>
    <t>113.54681396484375</t>
  </si>
  <si>
    <t>109.75257873535156</t>
  </si>
  <si>
    <t>111.03330993652344</t>
  </si>
  <si>
    <t>110.48098754882812</t>
  </si>
  <si>
    <t>112.96245574951172</t>
  </si>
  <si>
    <t>113.44275665283203</t>
  </si>
  <si>
    <t>114.8835678100586</t>
  </si>
  <si>
    <t>115.0196533203125</t>
  </si>
  <si>
    <t>118.14439392089844</t>
  </si>
  <si>
    <t>120.35105895996094</t>
  </si>
  <si>
    <t>119.88392639160156</t>
  </si>
  <si>
    <t>117.37932586669922</t>
  </si>
  <si>
    <t>116.71894073486328</t>
  </si>
  <si>
    <t>117.30686950683594</t>
  </si>
  <si>
    <t>118.55512237548828</t>
  </si>
  <si>
    <t>117.92696380615234</t>
  </si>
  <si>
    <t>120.15776824951172</t>
  </si>
  <si>
    <t>117.67731475830078</t>
  </si>
  <si>
    <t>118.19271087646484</t>
  </si>
  <si>
    <t>115.0357666015625</t>
  </si>
  <si>
    <t>114.697509765625</t>
  </si>
  <si>
    <t>113.7391357421875</t>
  </si>
  <si>
    <t>112.249267578125</t>
  </si>
  <si>
    <t>112.14457702636719</t>
  </si>
  <si>
    <t>113.11099243164062</t>
  </si>
  <si>
    <t>112.96604919433594</t>
  </si>
  <si>
    <t>113.08682250976562</t>
  </si>
  <si>
    <t>113.10291290283203</t>
  </si>
  <si>
    <t>110.07481384277344</t>
  </si>
  <si>
    <t>107.65074157714844</t>
  </si>
  <si>
    <t>108.70574188232422</t>
  </si>
  <si>
    <t>106.22525024414062</t>
  </si>
  <si>
    <t>107.91647338867188</t>
  </si>
  <si>
    <t>107.94068145751953</t>
  </si>
  <si>
    <t>106.53129577636719</t>
  </si>
  <si>
    <t>107.15141296386719</t>
  </si>
  <si>
    <t>108.56884002685547</t>
  </si>
  <si>
    <t>110.0023422241211</t>
  </si>
  <si>
    <t>109.93791198730469</t>
  </si>
  <si>
    <t>109.4063949584961</t>
  </si>
  <si>
    <t>108.73794555664062</t>
  </si>
  <si>
    <t>108.8909683227539</t>
  </si>
  <si>
    <t>109.18895721435547</t>
  </si>
  <si>
    <t>109.25338745117188</t>
  </si>
  <si>
    <t>108.29500579833984</t>
  </si>
  <si>
    <t>109.88957214355469</t>
  </si>
  <si>
    <t>108.1822738647461</t>
  </si>
  <si>
    <t>106.3138427734375</t>
  </si>
  <si>
    <t>105.84674072265625</t>
  </si>
  <si>
    <t>105.00920104980469</t>
  </si>
  <si>
    <t>105.4440689086914</t>
  </si>
  <si>
    <t>104.91256713867188</t>
  </si>
  <si>
    <t>105.88700866699219</t>
  </si>
  <si>
    <t>105.74205017089844</t>
  </si>
  <si>
    <t>107.60006713867188</t>
  </si>
  <si>
    <t>106.68405151367188</t>
  </si>
  <si>
    <t>106.06800079345703</t>
  </si>
  <si>
    <t>104.89260864257812</t>
  </si>
  <si>
    <t>105.7842788696289</t>
  </si>
  <si>
    <t>103.62806701660156</t>
  </si>
  <si>
    <t>103.83072662353516</t>
  </si>
  <si>
    <t>105.7437515258789</t>
  </si>
  <si>
    <t>106.18146514892578</t>
  </si>
  <si>
    <t>108.85648345947266</t>
  </si>
  <si>
    <t>109.00239562988281</t>
  </si>
  <si>
    <t>108.1107177734375</t>
  </si>
  <si>
    <t>109.10778045654297</t>
  </si>
  <si>
    <t>110.6884536743164</t>
  </si>
  <si>
    <t>110.16155242919922</t>
  </si>
  <si>
    <t>110.49388885498047</t>
  </si>
  <si>
    <t>109.61846923828125</t>
  </si>
  <si>
    <t>109.87782287597656</t>
  </si>
  <si>
    <t>108.49170684814453</t>
  </si>
  <si>
    <t>108.64574432373047</t>
  </si>
  <si>
    <t>109.42391204833984</t>
  </si>
  <si>
    <t>110.57498168945312</t>
  </si>
  <si>
    <t>110.69657135009766</t>
  </si>
  <si>
    <t>110.88299560546875</t>
  </si>
  <si>
    <t>112.7149887084961</t>
  </si>
  <si>
    <t>111.38560485839844</t>
  </si>
  <si>
    <t>110.3885269165039</t>
  </si>
  <si>
    <t>110.048095703125</t>
  </si>
  <si>
    <t>110.73707580566406</t>
  </si>
  <si>
    <t>109.26986694335938</t>
  </si>
  <si>
    <t>109.69953918457031</t>
  </si>
  <si>
    <t>110.26692962646484</t>
  </si>
  <si>
    <t>111.0532455444336</t>
  </si>
  <si>
    <t>111.79087829589844</t>
  </si>
  <si>
    <t>110.82627868652344</t>
  </si>
  <si>
    <t>110.0886001586914</t>
  </si>
  <si>
    <t>108.62139892578125</t>
  </si>
  <si>
    <t>103.41732025146484</t>
  </si>
  <si>
    <t>107.5676040649414</t>
  </si>
  <si>
    <t>104.63321685791016</t>
  </si>
  <si>
    <t>102.51752471923828</t>
  </si>
  <si>
    <t>103.48218536376953</t>
  </si>
  <si>
    <t>104.0090560913086</t>
  </si>
  <si>
    <t>102.35543060302734</t>
  </si>
  <si>
    <t>103.87934112548828</t>
  </si>
  <si>
    <t>104.86019134521484</t>
  </si>
  <si>
    <t>105.03043365478516</t>
  </si>
  <si>
    <t>106.83808135986328</t>
  </si>
  <si>
    <t>108.51602935791016</t>
  </si>
  <si>
    <t>109.12397766113281</t>
  </si>
  <si>
    <t>109.99744415283203</t>
  </si>
  <si>
    <t>111.08312225341797</t>
  </si>
  <si>
    <t>109.19747161865234</t>
  </si>
  <si>
    <t>109.65460205078125</t>
  </si>
  <si>
    <t>109.06684875488281</t>
  </si>
  <si>
    <t>110.0055923461914</t>
  </si>
  <si>
    <t>108.9852294921875</t>
  </si>
  <si>
    <t>110.35662078857422</t>
  </si>
  <si>
    <t>111.38514709472656</t>
  </si>
  <si>
    <t>110.69132232666016</t>
  </si>
  <si>
    <t>113.14838409423828</t>
  </si>
  <si>
    <t>115.31161499023438</t>
  </si>
  <si>
    <t>116.57686614990234</t>
  </si>
  <si>
    <t>115.9401626586914</t>
  </si>
  <si>
    <t>115.43404388427734</t>
  </si>
  <si>
    <t>113.90757751464844</t>
  </si>
  <si>
    <t>115.54835510253906</t>
  </si>
  <si>
    <t>117.14828491210938</t>
  </si>
  <si>
    <t>118.58500671386719</t>
  </si>
  <si>
    <t>118.25027465820312</t>
  </si>
  <si>
    <t>116.73199462890625</t>
  </si>
  <si>
    <t>116.81361389160156</t>
  </si>
  <si>
    <t>117.55642700195312</t>
  </si>
  <si>
    <t>117.2054443359375</t>
  </si>
  <si>
    <t>117.1319580078125</t>
  </si>
  <si>
    <t>118.7809066772461</t>
  </si>
  <si>
    <t>121.0747299194336</t>
  </si>
  <si>
    <t>117.6544189453125</t>
  </si>
  <si>
    <t>117.7850112915039</t>
  </si>
  <si>
    <t>118.53599548339844</t>
  </si>
  <si>
    <t>116.85443115234375</t>
  </si>
  <si>
    <t>115.8585205078125</t>
  </si>
  <si>
    <t>119.48295593261719</t>
  </si>
  <si>
    <t>119.70333099365234</t>
  </si>
  <si>
    <t>120.19315338134766</t>
  </si>
  <si>
    <t>120.08704376220703</t>
  </si>
  <si>
    <t>119.02581787109375</t>
  </si>
  <si>
    <t>119.19721984863281</t>
  </si>
  <si>
    <t>120.7319107055664</t>
  </si>
  <si>
    <t>119.60539245605469</t>
  </si>
  <si>
    <t>120.53592681884766</t>
  </si>
  <si>
    <t>118.1441650390625</t>
  </si>
  <si>
    <t>117.73601531982422</t>
  </si>
  <si>
    <t>115.65446472167969</t>
  </si>
  <si>
    <t>117.6951904296875</t>
  </si>
  <si>
    <t>121.3441390991211</t>
  </si>
  <si>
    <t>121.18904113769531</t>
  </si>
  <si>
    <t>120.60942840576172</t>
  </si>
  <si>
    <t>120.54411315917969</t>
  </si>
  <si>
    <t>122.15225982666016</t>
  </si>
  <si>
    <t>122.41346740722656</t>
  </si>
  <si>
    <t>121.68240356445312</t>
  </si>
  <si>
    <t>120.3762435913086</t>
  </si>
  <si>
    <t>121.11559295654297</t>
  </si>
  <si>
    <t>119.13585662841797</t>
  </si>
  <si>
    <t>119.33302307128906</t>
  </si>
  <si>
    <t>120.12983703613281</t>
  </si>
  <si>
    <t>120.26946258544922</t>
  </si>
  <si>
    <t>120.59805297851562</t>
  </si>
  <si>
    <t>120.79521942138672</t>
  </si>
  <si>
    <t>120.5405502319336</t>
  </si>
  <si>
    <t>121.8548583984375</t>
  </si>
  <si>
    <t>119.53015899658203</t>
  </si>
  <si>
    <t>119.70267486572266</t>
  </si>
  <si>
    <t>123.45671081542969</t>
  </si>
  <si>
    <t>122.28202056884766</t>
  </si>
  <si>
    <t>123.3416976928711</t>
  </si>
  <si>
    <t>121.4359359741211</t>
  </si>
  <si>
    <t>123.90029907226562</t>
  </si>
  <si>
    <t>124.8449935913086</t>
  </si>
  <si>
    <t>123.55531311035156</t>
  </si>
  <si>
    <t>125.1407241821289</t>
  </si>
  <si>
    <t>124.4424819946289</t>
  </si>
  <si>
    <t>123.80174255371094</t>
  </si>
  <si>
    <t>120.9513168334961</t>
  </si>
  <si>
    <t>120.5651626586914</t>
  </si>
  <si>
    <t>118.9633560180664</t>
  </si>
  <si>
    <t>119.0208740234375</t>
  </si>
  <si>
    <t>121.7316665649414</t>
  </si>
  <si>
    <t>121.60022735595703</t>
  </si>
  <si>
    <t>121.263427734375</t>
  </si>
  <si>
    <t>121.0909423828125</t>
  </si>
  <si>
    <t>120.4994888305664</t>
  </si>
  <si>
    <t>121.93704223632812</t>
  </si>
  <si>
    <t>121.62487030029297</t>
  </si>
  <si>
    <t>124.29459381103516</t>
  </si>
  <si>
    <t>123.4649429321289</t>
  </si>
  <si>
    <t>123.39100646972656</t>
  </si>
  <si>
    <t>122.93099975585938</t>
  </si>
  <si>
    <t>122.5777587890625</t>
  </si>
  <si>
    <t>122.98029327392578</t>
  </si>
  <si>
    <t>125.09964752197266</t>
  </si>
  <si>
    <t>125.66644287109375</t>
  </si>
  <si>
    <t>126.4632797241211</t>
  </si>
  <si>
    <t>127.97576141357422</t>
  </si>
  <si>
    <t>131.3809356689453</t>
  </si>
  <si>
    <t>128.59564208984375</t>
  </si>
  <si>
    <t>127.34761047363281</t>
  </si>
  <si>
    <t>127.05007934570312</t>
  </si>
  <si>
    <t>125.97563934326172</t>
  </si>
  <si>
    <t>126.43850708007812</t>
  </si>
  <si>
    <t>129.0997772216797</t>
  </si>
  <si>
    <t>129.8353729248047</t>
  </si>
  <si>
    <t>129.65354919433594</t>
  </si>
  <si>
    <t>128.8187713623047</t>
  </si>
  <si>
    <t>128.860107421875</t>
  </si>
  <si>
    <t>128.8435821533203</t>
  </si>
  <si>
    <t>127.86003875732422</t>
  </si>
  <si>
    <t>127.48811340332031</t>
  </si>
  <si>
    <t>128.50474548339844</t>
  </si>
  <si>
    <t>128.43032836914062</t>
  </si>
  <si>
    <t>126.68641662597656</t>
  </si>
  <si>
    <t>123.76884460449219</t>
  </si>
  <si>
    <t>124.65324401855469</t>
  </si>
  <si>
    <t>125.9425277709961</t>
  </si>
  <si>
    <t>126.83521270751953</t>
  </si>
  <si>
    <t>127.74432373046875</t>
  </si>
  <si>
    <t>126.90129089355469</t>
  </si>
  <si>
    <t>125.69464111328125</t>
  </si>
  <si>
    <t>127.8517837524414</t>
  </si>
  <si>
    <t>129.59571838378906</t>
  </si>
  <si>
    <t>129.81056213378906</t>
  </si>
  <si>
    <t>130.22384643554688</t>
  </si>
  <si>
    <t>128.57911682128906</t>
  </si>
  <si>
    <t>126.46329498291016</t>
  </si>
  <si>
    <t>124.83505249023438</t>
  </si>
  <si>
    <t>124.4961929321289</t>
  </si>
  <si>
    <t>126.13265228271484</t>
  </si>
  <si>
    <t>125.28138732910156</t>
  </si>
  <si>
    <t>126.66160583496094</t>
  </si>
  <si>
    <t>125.95085144042969</t>
  </si>
  <si>
    <t>126.70294952392578</t>
  </si>
  <si>
    <t>126.95093536376953</t>
  </si>
  <si>
    <t>126.61201477050781</t>
  </si>
  <si>
    <t>127.16577911376953</t>
  </si>
  <si>
    <t>128.68650817871094</t>
  </si>
  <si>
    <t>128.2402801513672</t>
  </si>
  <si>
    <t>128.24851989746094</t>
  </si>
  <si>
    <t>128.77745056152344</t>
  </si>
  <si>
    <t>129.86016845703125</t>
  </si>
  <si>
    <t>129.77755737304688</t>
  </si>
  <si>
    <t>129.86849975585938</t>
  </si>
  <si>
    <t>130.0255126953125</t>
  </si>
  <si>
    <t>130.26658630371094</t>
  </si>
  <si>
    <t>130.61581420898438</t>
  </si>
  <si>
    <t>130.6574249267578</t>
  </si>
  <si>
    <t>131.18124389648438</t>
  </si>
  <si>
    <t>130.37472534179688</t>
  </si>
  <si>
    <t>132.2954559326172</t>
  </si>
  <si>
    <t>135.05589294433594</t>
  </si>
  <si>
    <t>136.3446807861328</t>
  </si>
  <si>
    <t>137.65008544921875</t>
  </si>
  <si>
    <t>139.87013244628906</t>
  </si>
  <si>
    <t>140.05307006835938</t>
  </si>
  <si>
    <t>138.27369689941406</t>
  </si>
  <si>
    <t>139.52920532226562</t>
  </si>
  <si>
    <t>139.8285369873047</t>
  </si>
  <si>
    <t>138.6478271484375</t>
  </si>
  <si>
    <t>139.36289978027344</t>
  </si>
  <si>
    <t>137.4173126220703</t>
  </si>
  <si>
    <t>137.98268127441406</t>
  </si>
  <si>
    <t>138.1572723388672</t>
  </si>
  <si>
    <t>138.41502380371094</t>
  </si>
  <si>
    <t>139.14669799804688</t>
  </si>
  <si>
    <t>138.56472778320312</t>
  </si>
  <si>
    <t>137.86624145507812</t>
  </si>
  <si>
    <t>140.2775421142578</t>
  </si>
  <si>
    <t>141.10069274902344</t>
  </si>
  <si>
    <t>141.6411590576172</t>
  </si>
  <si>
    <t>139.24652099609375</t>
  </si>
  <si>
    <t>138.49815368652344</t>
  </si>
  <si>
    <t>136.7188262939453</t>
  </si>
  <si>
    <t>135.06419372558594</t>
  </si>
  <si>
    <t>134.85635375976562</t>
  </si>
  <si>
    <t>132.89405822753906</t>
  </si>
  <si>
    <t>132.7028350830078</t>
  </si>
  <si>
    <t>130.77378845214844</t>
  </si>
  <si>
    <t>131.9794464111328</t>
  </si>
  <si>
    <t>131.23944091796875</t>
  </si>
  <si>
    <t>131.33924865722656</t>
  </si>
  <si>
    <t>130.9650115966797</t>
  </si>
  <si>
    <t>131.281005859375</t>
  </si>
  <si>
    <t>132.66128540039062</t>
  </si>
  <si>
    <t>133.57586669921875</t>
  </si>
  <si>
    <t>132.60305786132812</t>
  </si>
  <si>
    <t>133.16842651367188</t>
  </si>
  <si>
    <t>133.7255401611328</t>
  </si>
  <si>
    <t>131.42234802246094</t>
  </si>
  <si>
    <t>128.3957977294922</t>
  </si>
  <si>
    <t>128.51219177246094</t>
  </si>
  <si>
    <t>128.8447723388672</t>
  </si>
  <si>
    <t>128.9612274169922</t>
  </si>
  <si>
    <t>129.82595825195312</t>
  </si>
  <si>
    <t>129.02264404296875</t>
  </si>
  <si>
    <t>130.26101684570312</t>
  </si>
  <si>
    <t>132.6707763671875</t>
  </si>
  <si>
    <t>132.95529174804688</t>
  </si>
  <si>
    <t>132.52854919433594</t>
  </si>
  <si>
    <t>129.95980834960938</t>
  </si>
  <si>
    <t>128.7967529296875</t>
  </si>
  <si>
    <t>123.90192413330078</t>
  </si>
  <si>
    <t>122.99828338623047</t>
  </si>
  <si>
    <t>121.10728454589844</t>
  </si>
  <si>
    <t>121.07382202148438</t>
  </si>
  <si>
    <t>121.4921646118164</t>
  </si>
  <si>
    <t>121.94400787353516</t>
  </si>
  <si>
    <t>120.65544128417969</t>
  </si>
  <si>
    <t>122.4878921508789</t>
  </si>
  <si>
    <t>124.45416259765625</t>
  </si>
  <si>
    <t>123.20748901367188</t>
  </si>
  <si>
    <t>123.24927520751953</t>
  </si>
  <si>
    <t>123.08194732666016</t>
  </si>
  <si>
    <t>123.63419342041016</t>
  </si>
  <si>
    <t>123.29113006591797</t>
  </si>
  <si>
    <t>123.9186782836914</t>
  </si>
  <si>
    <t>122.39585876464844</t>
  </si>
  <si>
    <t>119.77690124511719</t>
  </si>
  <si>
    <t>120.24543762207031</t>
  </si>
  <si>
    <t>121.51726531982422</t>
  </si>
  <si>
    <t>118.71427154541016</t>
  </si>
  <si>
    <t>114.89041900634766</t>
  </si>
  <si>
    <t>118.61385345458984</t>
  </si>
  <si>
    <t>116.33794403076172</t>
  </si>
  <si>
    <t>114.92393493652344</t>
  </si>
  <si>
    <t>116.28775024414062</t>
  </si>
  <si>
    <t>115.46778106689453</t>
  </si>
  <si>
    <t>115.61002349853516</t>
  </si>
  <si>
    <t>114.9322509765625</t>
  </si>
  <si>
    <t>115.97816467285156</t>
  </si>
  <si>
    <t>117.76039123535156</t>
  </si>
  <si>
    <t>117.26670837402344</t>
  </si>
  <si>
    <t>117.96119689941406</t>
  </si>
  <si>
    <t>118.12018585205078</t>
  </si>
  <si>
    <t>118.64727783203125</t>
  </si>
  <si>
    <t>117.4926528930664</t>
  </si>
  <si>
    <t>115.71040344238281</t>
  </si>
  <si>
    <t>117.09937286376953</t>
  </si>
  <si>
    <t>118.68080139160156</t>
  </si>
  <si>
    <t>118.63055419921875</t>
  </si>
  <si>
    <t>118.38793182373047</t>
  </si>
  <si>
    <t>118.27079772949219</t>
  </si>
  <si>
    <t>118.88995361328125</t>
  </si>
  <si>
    <t>115.53470611572266</t>
  </si>
  <si>
    <t>117.3587646484375</t>
  </si>
  <si>
    <t>118.93179321289062</t>
  </si>
  <si>
    <t>116.97384643554688</t>
  </si>
  <si>
    <t>116.8985824584961</t>
  </si>
  <si>
    <t>117.22486114501953</t>
  </si>
  <si>
    <t>116.24594116210938</t>
  </si>
  <si>
    <t>118.01554870605469</t>
  </si>
  <si>
    <t>119.75142669677734</t>
  </si>
  <si>
    <t>120.83843994140625</t>
  </si>
  <si>
    <t>121.52944946289062</t>
  </si>
  <si>
    <t>122.43110656738281</t>
  </si>
  <si>
    <t>121.75696563720703</t>
  </si>
  <si>
    <t>120.2317123413086</t>
  </si>
  <si>
    <t>118.97616577148438</t>
  </si>
  <si>
    <t>117.77957153320312</t>
  </si>
  <si>
    <t>118.49583435058594</t>
  </si>
  <si>
    <t>118.12507629394531</t>
  </si>
  <si>
    <t>119.06040954589844</t>
  </si>
  <si>
    <t>119.2626724243164</t>
  </si>
  <si>
    <t>118.5801010131836</t>
  </si>
  <si>
    <t>119.42276763916016</t>
  </si>
  <si>
    <t>118.78235626220703</t>
  </si>
  <si>
    <t>118.62223815917969</t>
  </si>
  <si>
    <t>118.64750671386719</t>
  </si>
  <si>
    <t>117.24870300292969</t>
  </si>
  <si>
    <t>118.33573150634766</t>
  </si>
  <si>
    <t>115.86672973632812</t>
  </si>
  <si>
    <t>117.70374298095703</t>
  </si>
  <si>
    <t>118.25145721435547</t>
  </si>
  <si>
    <t>119.67556762695312</t>
  </si>
  <si>
    <t>120.4676742553711</t>
  </si>
  <si>
    <t>120.45924377441406</t>
  </si>
  <si>
    <t>118.88346862792969</t>
  </si>
  <si>
    <t>117.95652770996094</t>
  </si>
  <si>
    <t>118.39472198486328</t>
  </si>
  <si>
    <t>118.52954864501953</t>
  </si>
  <si>
    <t>119.27952575683594</t>
  </si>
  <si>
    <t>119.99578094482422</t>
  </si>
  <si>
    <t>119.94522857666016</t>
  </si>
  <si>
    <t>119.8441162109375</t>
  </si>
  <si>
    <t>118.58850860595703</t>
  </si>
  <si>
    <t>117.10543823242188</t>
  </si>
  <si>
    <t>115.2431411743164</t>
  </si>
  <si>
    <t>113.17021179199219</t>
  </si>
  <si>
    <t>109.96804809570312</t>
  </si>
  <si>
    <t>107.38949584960938</t>
  </si>
  <si>
    <t>107.83108520507812</t>
  </si>
  <si>
    <t>108.96900177001953</t>
  </si>
  <si>
    <t>110.07295227050781</t>
  </si>
  <si>
    <t>112.96021270751953</t>
  </si>
  <si>
    <t>114.42932891845703</t>
  </si>
  <si>
    <t>114.36140441894531</t>
  </si>
  <si>
    <t>113.03665161132812</t>
  </si>
  <si>
    <t>114.412353515625</t>
  </si>
  <si>
    <t>114.4717788696289</t>
  </si>
  <si>
    <t>112.72245025634766</t>
  </si>
  <si>
    <t>113.16401672363281</t>
  </si>
  <si>
    <t>113.07061767578125</t>
  </si>
  <si>
    <t>113.23196411132812</t>
  </si>
  <si>
    <t>113.7499771118164</t>
  </si>
  <si>
    <t>114.70955657958984</t>
  </si>
  <si>
    <t>114.5312271118164</t>
  </si>
  <si>
    <t>114.42086791992188</t>
  </si>
  <si>
    <t>116.38252258300781</t>
  </si>
  <si>
    <t>116.52686309814453</t>
  </si>
  <si>
    <t>115.64366149902344</t>
  </si>
  <si>
    <t>113.58016204833984</t>
  </si>
  <si>
    <t>112.5696029663086</t>
  </si>
  <si>
    <t>113.07913208007812</t>
  </si>
  <si>
    <t>111.15145111083984</t>
  </si>
  <si>
    <t>113.63109588623047</t>
  </si>
  <si>
    <t>112.34880828857422</t>
  </si>
  <si>
    <t>112.75640869140625</t>
  </si>
  <si>
    <t>110.76929473876953</t>
  </si>
  <si>
    <t>110.86273193359375</t>
  </si>
  <si>
    <t>112.09403228759766</t>
  </si>
  <si>
    <t>106.51481628417969</t>
  </si>
  <si>
    <t>107.48290252685547</t>
  </si>
  <si>
    <t>104.42578887939453</t>
  </si>
  <si>
    <t>105.5467300415039</t>
  </si>
  <si>
    <t>106.65068817138672</t>
  </si>
  <si>
    <t>107.40647888183594</t>
  </si>
  <si>
    <t>106.7525863647461</t>
  </si>
  <si>
    <t>108.1877212524414</t>
  </si>
  <si>
    <t>108.1707534790039</t>
  </si>
  <si>
    <t>107.27058410644531</t>
  </si>
  <si>
    <t>105.1476058959961</t>
  </si>
  <si>
    <t>104.23048400878906</t>
  </si>
  <si>
    <t>104.76547241210938</t>
  </si>
  <si>
    <t>103.75492858886719</t>
  </si>
  <si>
    <t>106.14115905761719</t>
  </si>
  <si>
    <t>104.34937286376953</t>
  </si>
  <si>
    <t>105.87792205810547</t>
  </si>
  <si>
    <t>107.79710388183594</t>
  </si>
  <si>
    <t>108.59534454345703</t>
  </si>
  <si>
    <t>107.83956146240234</t>
  </si>
  <si>
    <t>106.4638671875</t>
  </si>
  <si>
    <t>106.31099700927734</t>
  </si>
  <si>
    <t>105.55782318115234</t>
  </si>
  <si>
    <t>106.29389190673828</t>
  </si>
  <si>
    <t>107.02996063232422</t>
  </si>
  <si>
    <t>109.31522369384766</t>
  </si>
  <si>
    <t>109.07556915283203</t>
  </si>
  <si>
    <t>109.30664825439453</t>
  </si>
  <si>
    <t>108.17687225341797</t>
  </si>
  <si>
    <t>108.06559753417969</t>
  </si>
  <si>
    <t>106.78176879882812</t>
  </si>
  <si>
    <t>106.8502197265625</t>
  </si>
  <si>
    <t>107.33810424804688</t>
  </si>
  <si>
    <t>108.4165267944336</t>
  </si>
  <si>
    <t>109.78595733642578</t>
  </si>
  <si>
    <t>110.41930389404297</t>
  </si>
  <si>
    <t>110.16255950927734</t>
  </si>
  <si>
    <t>111.26664733886719</t>
  </si>
  <si>
    <t>112.3450698852539</t>
  </si>
  <si>
    <t>113.57758331298828</t>
  </si>
  <si>
    <t>115.57181549072266</t>
  </si>
  <si>
    <t>113.67172241210938</t>
  </si>
  <si>
    <t>113.51766967773438</t>
  </si>
  <si>
    <t>115.03260040283203</t>
  </si>
  <si>
    <t>113.69740295410156</t>
  </si>
  <si>
    <t>113.81723022460938</t>
  </si>
  <si>
    <t>114.38211822509766</t>
  </si>
  <si>
    <t>114.18528747558594</t>
  </si>
  <si>
    <t>113.4834213256836</t>
  </si>
  <si>
    <t>113.0126953125</t>
  </si>
  <si>
    <t>110.64185333251953</t>
  </si>
  <si>
    <t>110.96707916259766</t>
  </si>
  <si>
    <t>108.66472625732422</t>
  </si>
  <si>
    <t>109.64045715332031</t>
  </si>
  <si>
    <t>108.5791244506836</t>
  </si>
  <si>
    <t>109.19537353515625</t>
  </si>
  <si>
    <t>109.82875061035156</t>
  </si>
  <si>
    <t>107.59485626220703</t>
  </si>
  <si>
    <t>108.30525207519531</t>
  </si>
  <si>
    <t>109.7260513305664</t>
  </si>
  <si>
    <t>109.24673461914062</t>
  </si>
  <si>
    <t>111.65179443359375</t>
  </si>
  <si>
    <t>110.73600769042969</t>
  </si>
  <si>
    <t>110.14544677734375</t>
  </si>
  <si>
    <t>112.09686279296875</t>
  </si>
  <si>
    <t>109.13545989990234</t>
  </si>
  <si>
    <t>106.67047882080078</t>
  </si>
  <si>
    <t>106.86029052734375</t>
  </si>
  <si>
    <t>106.24771118164062</t>
  </si>
  <si>
    <t>107.68000030517578</t>
  </si>
  <si>
    <t>107.92157745361328</t>
  </si>
  <si>
    <t>106.97246551513672</t>
  </si>
  <si>
    <t>107.37799072265625</t>
  </si>
  <si>
    <t>107.01560974121094</t>
  </si>
  <si>
    <t>107.51604461669922</t>
  </si>
  <si>
    <t>107.96472930908203</t>
  </si>
  <si>
    <t>108.79304504394531</t>
  </si>
  <si>
    <t>108.43927764892578</t>
  </si>
  <si>
    <t>108.81028747558594</t>
  </si>
  <si>
    <t>109.36248016357422</t>
  </si>
  <si>
    <t>110.28570556640625</t>
  </si>
  <si>
    <t>111.89055633544922</t>
  </si>
  <si>
    <t>111.13988494873047</t>
  </si>
  <si>
    <t>111.84739685058594</t>
  </si>
  <si>
    <t>110.89830017089844</t>
  </si>
  <si>
    <t>109.77664947509766</t>
  </si>
  <si>
    <t>108.54281616210938</t>
  </si>
  <si>
    <t>107.76626586914062</t>
  </si>
  <si>
    <t>106.35987091064453</t>
  </si>
  <si>
    <t>104.78954315185547</t>
  </si>
  <si>
    <t>104.38402557373047</t>
  </si>
  <si>
    <t>103.98710632324219</t>
  </si>
  <si>
    <t>105.0052261352539</t>
  </si>
  <si>
    <t>109.19854736328125</t>
  </si>
  <si>
    <t>109.5091781616211</t>
  </si>
  <si>
    <t>110.96731567382812</t>
  </si>
  <si>
    <t>111.19166564941406</t>
  </si>
  <si>
    <t>113.40909576416016</t>
  </si>
  <si>
    <t>113.9009017944336</t>
  </si>
  <si>
    <t>112.93453979492188</t>
  </si>
  <si>
    <t>113.53853607177734</t>
  </si>
  <si>
    <t>113.80599212646484</t>
  </si>
  <si>
    <t>114.3237075805664</t>
  </si>
  <si>
    <t>113.54716491699219</t>
  </si>
  <si>
    <t>113.67658996582031</t>
  </si>
  <si>
    <t>113.82327270507812</t>
  </si>
  <si>
    <t>112.76199340820312</t>
  </si>
  <si>
    <t>114.07347869873047</t>
  </si>
  <si>
    <t>115.2469482421875</t>
  </si>
  <si>
    <t>112.24431610107422</t>
  </si>
  <si>
    <t>112.41688537597656</t>
  </si>
  <si>
    <t>111.9854507446289</t>
  </si>
  <si>
    <t>112.59805297851562</t>
  </si>
  <si>
    <t>113.89228820800781</t>
  </si>
  <si>
    <t>115.5144271850586</t>
  </si>
  <si>
    <t>113.9181900024414</t>
  </si>
  <si>
    <t>112.61531829833984</t>
  </si>
  <si>
    <t>111.57994842529297</t>
  </si>
  <si>
    <t>112.503173828125</t>
  </si>
  <si>
    <t>113.9095458984375</t>
  </si>
  <si>
    <t>115.00532531738281</t>
  </si>
  <si>
    <t>115.28144836425781</t>
  </si>
  <si>
    <t>115.45530700683594</t>
  </si>
  <si>
    <t>116.2724838256836</t>
  </si>
  <si>
    <t>115.8377914428711</t>
  </si>
  <si>
    <t>111.7432632446289</t>
  </si>
  <si>
    <t>112.93427276611328</t>
  </si>
  <si>
    <t>107.6574478149414</t>
  </si>
  <si>
    <t>107.10975646972656</t>
  </si>
  <si>
    <t>106.76203918457031</t>
  </si>
  <si>
    <t>106.10134887695312</t>
  </si>
  <si>
    <t>106.75335693359375</t>
  </si>
  <si>
    <t>106.58816528320312</t>
  </si>
  <si>
    <t>108.11819458007812</t>
  </si>
  <si>
    <t>107.06629180908203</t>
  </si>
  <si>
    <t>105.30155944824219</t>
  </si>
  <si>
    <t>103.89325714111328</t>
  </si>
  <si>
    <t>105.01470184326172</t>
  </si>
  <si>
    <t>102.36322784423828</t>
  </si>
  <si>
    <t>100.44202423095703</t>
  </si>
  <si>
    <t>97.8166732788086</t>
  </si>
  <si>
    <t>97.55585479736328</t>
  </si>
  <si>
    <t>96.7908706665039</t>
  </si>
  <si>
    <t>93.98291778564453</t>
  </si>
  <si>
    <t>95.85198211669922</t>
  </si>
  <si>
    <t>97.45155334472656</t>
  </si>
  <si>
    <t>99.49446105957031</t>
  </si>
  <si>
    <t>99.59008026123047</t>
  </si>
  <si>
    <t>96.59090423583984</t>
  </si>
  <si>
    <t>99.17282104492188</t>
  </si>
  <si>
    <t>101.67646789550781</t>
  </si>
  <si>
    <t>99.05110168457031</t>
  </si>
  <si>
    <t>100.7984390258789</t>
  </si>
  <si>
    <t>101.1548843383789</t>
  </si>
  <si>
    <t>101.28528594970703</t>
  </si>
  <si>
    <t>101.1200942993164</t>
  </si>
  <si>
    <t>101.98942565917969</t>
  </si>
  <si>
    <t>103.29586029052734</t>
  </si>
  <si>
    <t>103.40985107421875</t>
  </si>
  <si>
    <t>102.73470306396484</t>
  </si>
  <si>
    <t>103.36600494384766</t>
  </si>
  <si>
    <t>102.13848876953125</t>
  </si>
  <si>
    <t>100.54270935058594</t>
  </si>
  <si>
    <t>99.98155212402344</t>
  </si>
  <si>
    <t>98.64883422851562</t>
  </si>
  <si>
    <t>99.29766845703125</t>
  </si>
  <si>
    <t>99.49932098388672</t>
  </si>
  <si>
    <t>102.28754425048828</t>
  </si>
  <si>
    <t>101.8052978515625</t>
  </si>
  <si>
    <t>101.26168060302734</t>
  </si>
  <si>
    <t>101.4984130859375</t>
  </si>
  <si>
    <t>100.7969741821289</t>
  </si>
  <si>
    <t>101.00741577148438</t>
  </si>
  <si>
    <t>101.4633560180664</t>
  </si>
  <si>
    <t>102.164794921875</t>
  </si>
  <si>
    <t>101.83161163330078</t>
  </si>
  <si>
    <t>99.63960266113281</t>
  </si>
  <si>
    <t>97.78954315185547</t>
  </si>
  <si>
    <t>98.3419418334961</t>
  </si>
  <si>
    <t>99.83251190185547</t>
  </si>
  <si>
    <t>102.05081176757812</t>
  </si>
  <si>
    <t>102.92761993408203</t>
  </si>
  <si>
    <t>104.10252380371094</t>
  </si>
  <si>
    <t>104.20771789550781</t>
  </si>
  <si>
    <t>103.26956176757812</t>
  </si>
  <si>
    <t>103.997314453125</t>
  </si>
  <si>
    <t>102.94515991210938</t>
  </si>
  <si>
    <t>100.92848205566406</t>
  </si>
  <si>
    <t>100.0341567993164</t>
  </si>
  <si>
    <t>100.13937377929688</t>
  </si>
  <si>
    <t>100.60408020019531</t>
  </si>
  <si>
    <t>102.24370574951172</t>
  </si>
  <si>
    <t>102.79608917236328</t>
  </si>
  <si>
    <t>102.34891510009766</t>
  </si>
  <si>
    <t>102.62948608398438</t>
  </si>
  <si>
    <t>104.67243194580078</t>
  </si>
  <si>
    <t>103.96222686767578</t>
  </si>
  <si>
    <t>104.3304672241211</t>
  </si>
  <si>
    <t>105.94379425048828</t>
  </si>
  <si>
    <t>105.97010803222656</t>
  </si>
  <si>
    <t>107.23269653320312</t>
  </si>
  <si>
    <t>105.21605682373047</t>
  </si>
  <si>
    <t>104.91795349121094</t>
  </si>
  <si>
    <t>104.2603530883789</t>
  </si>
  <si>
    <t>103.63783264160156</t>
  </si>
  <si>
    <t>105.6106185913086</t>
  </si>
  <si>
    <t>109.35935974121094</t>
  </si>
  <si>
    <t>111.05692291259766</t>
  </si>
  <si>
    <t>110.47339630126953</t>
  </si>
  <si>
    <t>111.55204772949219</t>
  </si>
  <si>
    <t>111.88803100585938</t>
  </si>
  <si>
    <t>111.64929962158203</t>
  </si>
  <si>
    <t>112.18862915039062</t>
  </si>
  <si>
    <t>111.86148071289062</t>
  </si>
  <si>
    <t>110.42034912109375</t>
  </si>
  <si>
    <t>111.04808044433594</t>
  </si>
  <si>
    <t>110.27889251708984</t>
  </si>
  <si>
    <t>108.89079284667969</t>
  </si>
  <si>
    <t>110.33192443847656</t>
  </si>
  <si>
    <t>109.86331176757812</t>
  </si>
  <si>
    <t>109.5715560913086</t>
  </si>
  <si>
    <t>110.56180572509766</t>
  </si>
  <si>
    <t>108.65206909179688</t>
  </si>
  <si>
    <t>106.69810485839844</t>
  </si>
  <si>
    <t>108.25421142578125</t>
  </si>
  <si>
    <t>110.95965576171875</t>
  </si>
  <si>
    <t>110.49991607666016</t>
  </si>
  <si>
    <t>111.43710327148438</t>
  </si>
  <si>
    <t>113.36454010009766</t>
  </si>
  <si>
    <t>111.61392974853516</t>
  </si>
  <si>
    <t>111.09228515625</t>
  </si>
  <si>
    <t>110.55297088623047</t>
  </si>
  <si>
    <t>111.08345794677734</t>
  </si>
  <si>
    <t>111.76423645019531</t>
  </si>
  <si>
    <t>114.37247467041016</t>
  </si>
  <si>
    <t>115.38037872314453</t>
  </si>
  <si>
    <t>114.00996398925781</t>
  </si>
  <si>
    <t>114.79683685302734</t>
  </si>
  <si>
    <t>115.01786804199219</t>
  </si>
  <si>
    <t>115.47762298583984</t>
  </si>
  <si>
    <t>114.30171966552734</t>
  </si>
  <si>
    <t>115.05325317382812</t>
  </si>
  <si>
    <t>116.03463745117188</t>
  </si>
  <si>
    <t>114.67305755615234</t>
  </si>
  <si>
    <t>115.03557586669922</t>
  </si>
  <si>
    <t>115.76939392089844</t>
  </si>
  <si>
    <t>116.19377899169922</t>
  </si>
  <si>
    <t>114.59347534179688</t>
  </si>
  <si>
    <t>115.44226837158203</t>
  </si>
  <si>
    <t>114.9471435546875</t>
  </si>
  <si>
    <t>113.00202941894531</t>
  </si>
  <si>
    <t>113.964599609375</t>
  </si>
  <si>
    <t>111.7542724609375</t>
  </si>
  <si>
    <t>110.70260620117188</t>
  </si>
  <si>
    <t>112.71682739257812</t>
  </si>
  <si>
    <t>111.51364135742188</t>
  </si>
  <si>
    <t>111.12147521972656</t>
  </si>
  <si>
    <t>109.2409439086914</t>
  </si>
  <si>
    <t>109.3746337890625</t>
  </si>
  <si>
    <t>111.38887023925781</t>
  </si>
  <si>
    <t>110.60455322265625</t>
  </si>
  <si>
    <t>106.26416778564453</t>
  </si>
  <si>
    <t>108.6081771850586</t>
  </si>
  <si>
    <t>108.73294067382812</t>
  </si>
  <si>
    <t>109.53504943847656</t>
  </si>
  <si>
    <t>106.9593276977539</t>
  </si>
  <si>
    <t>107.84168243408203</t>
  </si>
  <si>
    <t>109.81134796142578</t>
  </si>
  <si>
    <t>109.19637298583984</t>
  </si>
  <si>
    <t>113.10897827148438</t>
  </si>
  <si>
    <t>110.55999755859375</t>
  </si>
  <si>
    <t>110.77391052246094</t>
  </si>
  <si>
    <t>109.41919708251953</t>
  </si>
  <si>
    <t>111.53145599365234</t>
  </si>
  <si>
    <t>114.66868591308594</t>
  </si>
  <si>
    <t>114.83802795410156</t>
  </si>
  <si>
    <t>113.51897430419922</t>
  </si>
  <si>
    <t>114.98062133789062</t>
  </si>
  <si>
    <t>115.28364562988281</t>
  </si>
  <si>
    <t>115.06975555419922</t>
  </si>
  <si>
    <t>114.47259521484375</t>
  </si>
  <si>
    <t>114.775634765625</t>
  </si>
  <si>
    <t>115.31928253173828</t>
  </si>
  <si>
    <t>116.80767822265625</t>
  </si>
  <si>
    <t>116.99484252929688</t>
  </si>
  <si>
    <t>120.80941009521484</t>
  </si>
  <si>
    <t>119.44579315185547</t>
  </si>
  <si>
    <t>118.35847473144531</t>
  </si>
  <si>
    <t>118.82194519042969</t>
  </si>
  <si>
    <t>116.2105484008789</t>
  </si>
  <si>
    <t>117.2533187866211</t>
  </si>
  <si>
    <t>116.67401123046875</t>
  </si>
  <si>
    <t>112.73465728759766</t>
  </si>
  <si>
    <t>109.57960510253906</t>
  </si>
  <si>
    <t>107.1554183959961</t>
  </si>
  <si>
    <t>107.24455261230469</t>
  </si>
  <si>
    <t>105.97713470458984</t>
  </si>
  <si>
    <t>107.3434066772461</t>
  </si>
  <si>
    <t>109.63553619384766</t>
  </si>
  <si>
    <t>109.62654876708984</t>
  </si>
  <si>
    <t>111.19058990478516</t>
  </si>
  <si>
    <t>110.56138610839844</t>
  </si>
  <si>
    <t>111.72991943359375</t>
  </si>
  <si>
    <t>113.3478775024414</t>
  </si>
  <si>
    <t>113.87822723388672</t>
  </si>
  <si>
    <t>116.39505767822266</t>
  </si>
  <si>
    <t>117.17707061767578</t>
  </si>
  <si>
    <t>118.14786529541016</t>
  </si>
  <si>
    <t>118.80401611328125</t>
  </si>
  <si>
    <t>119.92765808105469</t>
  </si>
  <si>
    <t>121.87820434570312</t>
  </si>
  <si>
    <t>122.7141342163086</t>
  </si>
  <si>
    <t>122.6781997680664</t>
  </si>
  <si>
    <t>121.41976928710938</t>
  </si>
  <si>
    <t>121.86919403076172</t>
  </si>
  <si>
    <t>121.64448547363281</t>
  </si>
  <si>
    <t>120.11642456054688</t>
  </si>
  <si>
    <t>120.86248016357422</t>
  </si>
  <si>
    <t>121.49169158935547</t>
  </si>
  <si>
    <t>120.21527862548828</t>
  </si>
  <si>
    <t>119.65796661376953</t>
  </si>
  <si>
    <t>120.0804443359375</t>
  </si>
  <si>
    <t>119.06473541259766</t>
  </si>
  <si>
    <t>119.61302185058594</t>
  </si>
  <si>
    <t>118.97481536865234</t>
  </si>
  <si>
    <t>118.49844360351562</t>
  </si>
  <si>
    <t>120.44895935058594</t>
  </si>
  <si>
    <t>120.90184783935547</t>
  </si>
  <si>
    <t>120.17725372314453</t>
  </si>
  <si>
    <t>118.90917205810547</t>
  </si>
  <si>
    <t>119.28958129882812</t>
  </si>
  <si>
    <t>121.42721557617188</t>
  </si>
  <si>
    <t>121.8438491821289</t>
  </si>
  <si>
    <t>124.38005065917969</t>
  </si>
  <si>
    <t>124.29850006103516</t>
  </si>
  <si>
    <t>124.6427001953125</t>
  </si>
  <si>
    <t>124.43437194824219</t>
  </si>
  <si>
    <t>124.0720443725586</t>
  </si>
  <si>
    <t>125.48501586914062</t>
  </si>
  <si>
    <t>124.0267562866211</t>
  </si>
  <si>
    <t>123.6553955078125</t>
  </si>
  <si>
    <t>120.00515747070312</t>
  </si>
  <si>
    <t>118.66461181640625</t>
  </si>
  <si>
    <t>119.74246978759766</t>
  </si>
  <si>
    <t>117.37842559814453</t>
  </si>
  <si>
    <t>119.06314086914062</t>
  </si>
  <si>
    <t>120.57576751708984</t>
  </si>
  <si>
    <t>121.11924743652344</t>
  </si>
  <si>
    <t>120.12288665771484</t>
  </si>
  <si>
    <t>121.23699951171875</t>
  </si>
  <si>
    <t>120.30406188964844</t>
  </si>
  <si>
    <t>117.53240966796875</t>
  </si>
  <si>
    <t>117.31502532958984</t>
  </si>
  <si>
    <t>116.8893051147461</t>
  </si>
  <si>
    <t>117.17009735107422</t>
  </si>
  <si>
    <t>117.01611328125</t>
  </si>
  <si>
    <t>116.52698516845703</t>
  </si>
  <si>
    <t>117.8313217163086</t>
  </si>
  <si>
    <t>118.75518798828125</t>
  </si>
  <si>
    <t>117.9218978881836</t>
  </si>
  <si>
    <t>119.38921356201172</t>
  </si>
  <si>
    <t>119.67001342773438</t>
  </si>
  <si>
    <t>119.7605972290039</t>
  </si>
  <si>
    <t>119.96891784667969</t>
  </si>
  <si>
    <t>120.0957260131836</t>
  </si>
  <si>
    <t>117.70452117919922</t>
  </si>
  <si>
    <t>118.3204345703125</t>
  </si>
  <si>
    <t>117.45994567871094</t>
  </si>
  <si>
    <t>120.2225341796875</t>
  </si>
  <si>
    <t>119.4707260131836</t>
  </si>
  <si>
    <t>118.78236389160156</t>
  </si>
  <si>
    <t>118.49253845214844</t>
  </si>
  <si>
    <t>118.918212890625</t>
  </si>
  <si>
    <t>120.59390258789062</t>
  </si>
  <si>
    <t>121.82575988769531</t>
  </si>
  <si>
    <t>122.63186645507812</t>
  </si>
  <si>
    <t>121.01648712158203</t>
  </si>
  <si>
    <t>119.83918762207031</t>
  </si>
  <si>
    <t>115.44938659667969</t>
  </si>
  <si>
    <t>117.29292297363281</t>
  </si>
  <si>
    <t>117.51194763183594</t>
  </si>
  <si>
    <t>116.88224029541016</t>
  </si>
  <si>
    <t>118.64362335205078</t>
  </si>
  <si>
    <t>120.28640747070312</t>
  </si>
  <si>
    <t>119.49237060546875</t>
  </si>
  <si>
    <t>120.2407455444336</t>
  </si>
  <si>
    <t>121.09864807128906</t>
  </si>
  <si>
    <t>121.71922302246094</t>
  </si>
  <si>
    <t>120.2042465209961</t>
  </si>
  <si>
    <t>119.87572479248047</t>
  </si>
  <si>
    <t>119.59278106689453</t>
  </si>
  <si>
    <t>116.69970703125</t>
  </si>
  <si>
    <t>118.66188049316406</t>
  </si>
  <si>
    <t>118.73490142822266</t>
  </si>
  <si>
    <t>119.35547637939453</t>
  </si>
  <si>
    <t>119.99433898925781</t>
  </si>
  <si>
    <t>120.47804260253906</t>
  </si>
  <si>
    <t>119.18208312988281</t>
  </si>
  <si>
    <t>120.72445678710938</t>
  </si>
  <si>
    <t>117.49369812011719</t>
  </si>
  <si>
    <t>117.84049224853516</t>
  </si>
  <si>
    <t>120.64230346679688</t>
  </si>
  <si>
    <t>121.3268051147461</t>
  </si>
  <si>
    <t>118.27857208251953</t>
  </si>
  <si>
    <t>119.23683166503906</t>
  </si>
  <si>
    <t>119.15470886230469</t>
  </si>
  <si>
    <t>119.26420593261719</t>
  </si>
  <si>
    <t>116.87309265136719</t>
  </si>
  <si>
    <t>118.19642639160156</t>
  </si>
  <si>
    <t>117.92265319824219</t>
  </si>
  <si>
    <t>120.14946746826172</t>
  </si>
  <si>
    <t>121.75574493408203</t>
  </si>
  <si>
    <t>122.50410461425781</t>
  </si>
  <si>
    <t>123.1429443359375</t>
  </si>
  <si>
    <t>124.19251251220703</t>
  </si>
  <si>
    <t>123.90045166015625</t>
  </si>
  <si>
    <t>122.86002349853516</t>
  </si>
  <si>
    <t>123.4532699584961</t>
  </si>
  <si>
    <t>123.48082733154297</t>
  </si>
  <si>
    <t>123.87635040283203</t>
  </si>
  <si>
    <t>123.66481018066406</t>
  </si>
  <si>
    <t>125.21003723144531</t>
  </si>
  <si>
    <t>125.21925354003906</t>
  </si>
  <si>
    <t>124.81454467773438</t>
  </si>
  <si>
    <t>124.53858184814453</t>
  </si>
  <si>
    <t>124.40061950683594</t>
  </si>
  <si>
    <t>124.9525146484375</t>
  </si>
  <si>
    <t>123.9867172241211</t>
  </si>
  <si>
    <t>123.64640808105469</t>
  </si>
  <si>
    <t>125.2744369506836</t>
  </si>
  <si>
    <t>125.08125305175781</t>
  </si>
  <si>
    <t>126.7000961303711</t>
  </si>
  <si>
    <t>126.96683502197266</t>
  </si>
  <si>
    <t>128.5120849609375</t>
  </si>
  <si>
    <t>128.81558227539062</t>
  </si>
  <si>
    <t>127.88661193847656</t>
  </si>
  <si>
    <t>127.83142852783203</t>
  </si>
  <si>
    <t>124.75933837890625</t>
  </si>
  <si>
    <t>123.11295318603516</t>
  </si>
  <si>
    <t>122.92898559570312</t>
  </si>
  <si>
    <t>123.70161437988281</t>
  </si>
  <si>
    <t>121.48491668701172</t>
  </si>
  <si>
    <t>120.93304443359375</t>
  </si>
  <si>
    <t>120.8318862915039</t>
  </si>
  <si>
    <t>119.71894073486328</t>
  </si>
  <si>
    <t>120.01327514648438</t>
  </si>
  <si>
    <t>121.15379333496094</t>
  </si>
  <si>
    <t>121.28257751464844</t>
  </si>
  <si>
    <t>121.36534118652344</t>
  </si>
  <si>
    <t>121.208984375</t>
  </si>
  <si>
    <t>120.45475006103516</t>
  </si>
  <si>
    <t>121.77923583984375</t>
  </si>
  <si>
    <t>121.4757308959961</t>
  </si>
  <si>
    <t>119.35102081298828</t>
  </si>
  <si>
    <t>120.06845092773438</t>
  </si>
  <si>
    <t>120.44556427001953</t>
  </si>
  <si>
    <t>120.64791870117188</t>
  </si>
  <si>
    <t>121.19979858398438</t>
  </si>
  <si>
    <t>122.26671600341797</t>
  </si>
  <si>
    <t>121.06181335449219</t>
  </si>
  <si>
    <t>119.37860107421875</t>
  </si>
  <si>
    <t>117.35509490966797</t>
  </si>
  <si>
    <t>117.5206527709961</t>
  </si>
  <si>
    <t>116.95960235595703</t>
  </si>
  <si>
    <t>117.6126480102539</t>
  </si>
  <si>
    <t>116.84921264648438</t>
  </si>
  <si>
    <t>117.2447280883789</t>
  </si>
  <si>
    <t>118.15530395507812</t>
  </si>
  <si>
    <t>116.18002319335938</t>
  </si>
  <si>
    <t>115.72560119628906</t>
  </si>
  <si>
    <t>116.7735366821289</t>
  </si>
  <si>
    <t>118.39642333984375</t>
  </si>
  <si>
    <t>118.87865447998047</t>
  </si>
  <si>
    <t>119.87092590332031</t>
  </si>
  <si>
    <t>120.1213150024414</t>
  </si>
  <si>
    <t>121.09503173828125</t>
  </si>
  <si>
    <t>121.5494613647461</t>
  </si>
  <si>
    <t>116.89408874511719</t>
  </si>
  <si>
    <t>116.32840728759766</t>
  </si>
  <si>
    <t>115.93890380859375</t>
  </si>
  <si>
    <t>115.98527526855469</t>
  </si>
  <si>
    <t>118.7951889038086</t>
  </si>
  <si>
    <t>119.31452941894531</t>
  </si>
  <si>
    <t>114.84461975097656</t>
  </si>
  <si>
    <t>115.78125</t>
  </si>
  <si>
    <t>118.37788391113281</t>
  </si>
  <si>
    <t>107.889404296875</t>
  </si>
  <si>
    <t>108.77040100097656</t>
  </si>
  <si>
    <t>112.05327606201172</t>
  </si>
  <si>
    <t>105.09803009033203</t>
  </si>
  <si>
    <t>67.89836120605469</t>
  </si>
  <si>
    <t>62.45561218261719</t>
  </si>
  <si>
    <t>73.7157974243164</t>
  </si>
  <si>
    <t>65.02240753173828</t>
  </si>
  <si>
    <t>62.20267868041992</t>
  </si>
  <si>
    <t>70.64313507080078</t>
  </si>
  <si>
    <t>75.1959228515625</t>
  </si>
  <si>
    <t>79.25221252441406</t>
  </si>
  <si>
    <t>72.34809112548828</t>
  </si>
  <si>
    <t>68.6758804321289</t>
  </si>
  <si>
    <t>70.24968719482422</t>
  </si>
  <si>
    <t>73.18182373046875</t>
  </si>
  <si>
    <t>67.96392059326172</t>
  </si>
  <si>
    <t>63.89825439453125</t>
  </si>
  <si>
    <t>67.46742248535156</t>
  </si>
  <si>
    <t>73.83757781982422</t>
  </si>
  <si>
    <t>72.85395050048828</t>
  </si>
  <si>
    <t>75.35517120361328</t>
  </si>
  <si>
    <t>74.85868072509766</t>
  </si>
  <si>
    <t>87.68328857421875</t>
  </si>
  <si>
    <t>88.78871154785156</t>
  </si>
  <si>
    <t>93.6412582397461</t>
  </si>
  <si>
    <t>88.65754699707031</t>
  </si>
  <si>
    <t>84.35770416259766</t>
  </si>
  <si>
    <t>80.51099395751953</t>
  </si>
  <si>
    <t>78.18819427490234</t>
  </si>
  <si>
    <t>82.91912078857422</t>
  </si>
  <si>
    <t>81.09880065917969</t>
  </si>
  <si>
    <t>76.09293365478516</t>
  </si>
  <si>
    <t>74.35795593261719</t>
  </si>
  <si>
    <t>70.56562805175781</t>
  </si>
  <si>
    <t>69.20037841796875</t>
  </si>
  <si>
    <t>69.8071517944336</t>
  </si>
  <si>
    <t>72.1773681640625</t>
  </si>
  <si>
    <t>73.46674346923828</t>
  </si>
  <si>
    <t>73.00218200683594</t>
  </si>
  <si>
    <t>72.33853149414062</t>
  </si>
  <si>
    <t>72.64192199707031</t>
  </si>
  <si>
    <t>72.45230102539062</t>
  </si>
  <si>
    <t>74.71822357177734</t>
  </si>
  <si>
    <t>77.91324615478516</t>
  </si>
  <si>
    <t>77.94168090820312</t>
  </si>
  <si>
    <t>76.14981842041016</t>
  </si>
  <si>
    <t>76.32996368408203</t>
  </si>
  <si>
    <t>77.67622375488281</t>
  </si>
  <si>
    <t>75.62836456298828</t>
  </si>
  <si>
    <t>77.1832275390625</t>
  </si>
  <si>
    <t>75.12588500976562</t>
  </si>
  <si>
    <t>75.40083312988281</t>
  </si>
  <si>
    <t>78.07442474365234</t>
  </si>
  <si>
    <t>76.1024169921875</t>
  </si>
  <si>
    <t>73.97870635986328</t>
  </si>
  <si>
    <t>76.33942413330078</t>
  </si>
  <si>
    <t>76.94620513916016</t>
  </si>
  <si>
    <t>70.90680694580078</t>
  </si>
  <si>
    <t>68.63994598388672</t>
  </si>
  <si>
    <t>69.4852066040039</t>
  </si>
  <si>
    <t>71.98261260986328</t>
  </si>
  <si>
    <t>70.10955810546875</t>
  </si>
  <si>
    <t>75.33489227294922</t>
  </si>
  <si>
    <t>75.30606842041016</t>
  </si>
  <si>
    <t>74.58565521240234</t>
  </si>
  <si>
    <t>76.57398223876953</t>
  </si>
  <si>
    <t>75.7094955444336</t>
  </si>
  <si>
    <t>73.89408874511719</t>
  </si>
  <si>
    <t>72.65499114990234</t>
  </si>
  <si>
    <t>70.51299285888672</t>
  </si>
  <si>
    <t>72.31879425048828</t>
  </si>
  <si>
    <t>70.40734100341797</t>
  </si>
  <si>
    <t>65.23004913330078</t>
  </si>
  <si>
    <t>66.57479095458984</t>
  </si>
  <si>
    <t>72.55892944335938</t>
  </si>
  <si>
    <t>69.052978515625</t>
  </si>
  <si>
    <t>69.25469207763672</t>
  </si>
  <si>
    <t>87.70658874511719</t>
  </si>
  <si>
    <t>87.20712280273438</t>
  </si>
  <si>
    <t>86.23697662353516</t>
  </si>
  <si>
    <t>89.39714050292969</t>
  </si>
  <si>
    <t>87.44725036621094</t>
  </si>
  <si>
    <t>84.14300537109375</t>
  </si>
  <si>
    <t>89.42595672607422</t>
  </si>
  <si>
    <t>86.73645782470703</t>
  </si>
  <si>
    <t>86.12171936035156</t>
  </si>
  <si>
    <t>87.1302719116211</t>
  </si>
  <si>
    <t>85.3628921508789</t>
  </si>
  <si>
    <t>89.62767028808594</t>
  </si>
  <si>
    <t>87.13988494873047</t>
  </si>
  <si>
    <t>87.14949035644531</t>
  </si>
  <si>
    <t>82.50048828125</t>
  </si>
  <si>
    <t>82.62535095214844</t>
  </si>
  <si>
    <t>82.71179962158203</t>
  </si>
  <si>
    <t>83.16325378417969</t>
  </si>
  <si>
    <t>83.34574890136719</t>
  </si>
  <si>
    <t>82.49087524414062</t>
  </si>
  <si>
    <t>80.34156799316406</t>
  </si>
  <si>
    <t>82.3255615234375</t>
  </si>
  <si>
    <t>82.2088394165039</t>
  </si>
  <si>
    <t>80.31239318847656</t>
  </si>
  <si>
    <t>82.471435546875</t>
  </si>
  <si>
    <t>83.92051696777344</t>
  </si>
  <si>
    <t>85.82669067382812</t>
  </si>
  <si>
    <t>84.5721206665039</t>
  </si>
  <si>
    <t>86.09900665283203</t>
  </si>
  <si>
    <t>85.87532806396484</t>
  </si>
  <si>
    <t>85.17509460449219</t>
  </si>
  <si>
    <t>84.64991760253906</t>
  </si>
  <si>
    <t>84.83470153808594</t>
  </si>
  <si>
    <t>88.8415756225586</t>
  </si>
  <si>
    <t>93.14019775390625</t>
  </si>
  <si>
    <t>99.41309356689453</t>
  </si>
  <si>
    <t>96.97201538085938</t>
  </si>
  <si>
    <t>100.45370483398438</t>
  </si>
  <si>
    <t>100.17166900634766</t>
  </si>
  <si>
    <t>98.39191436767578</t>
  </si>
  <si>
    <t>102.54466247558594</t>
  </si>
  <si>
    <t>103.23517608642578</t>
  </si>
  <si>
    <t>105.68596649169922</t>
  </si>
  <si>
    <t>102.83204650878906</t>
  </si>
  <si>
    <t>96.87147521972656</t>
  </si>
  <si>
    <t>98.52118682861328</t>
  </si>
  <si>
    <t>99.62098693847656</t>
  </si>
  <si>
    <t>103.19537353515625</t>
  </si>
  <si>
    <t>104.0103988647461</t>
  </si>
  <si>
    <t>102.37052154541016</t>
  </si>
  <si>
    <t>105.03166198730469</t>
  </si>
  <si>
    <t>105.12004089355469</t>
  </si>
  <si>
    <t>105.11022186279297</t>
  </si>
  <si>
    <t>107.3785629272461</t>
  </si>
  <si>
    <t>107.84992218017578</t>
  </si>
  <si>
    <t>107.91865539550781</t>
  </si>
  <si>
    <t>110.9823989868164</t>
  </si>
  <si>
    <t>114.13452911376953</t>
  </si>
  <si>
    <t>112.15095520019531</t>
  </si>
  <si>
    <t>108.48820495605469</t>
  </si>
  <si>
    <t>110.94312286376953</t>
  </si>
  <si>
    <t>110.21646118164062</t>
  </si>
  <si>
    <t>110.75654602050781</t>
  </si>
  <si>
    <t>111.7581558227539</t>
  </si>
  <si>
    <t>110.88420867919922</t>
  </si>
  <si>
    <t>116.8840560913086</t>
  </si>
  <si>
    <t>115.50928497314453</t>
  </si>
  <si>
    <t>121.38148498535156</t>
  </si>
  <si>
    <t>120.61553955078125</t>
  </si>
  <si>
    <t>KDJStrategy</t>
  </si>
  <si>
    <t>530.8363267353434</t>
  </si>
  <si>
    <t>9957.600968040173</t>
  </si>
  <si>
    <t>426.6292009584686</t>
  </si>
  <si>
    <t>9743.852829916144</t>
  </si>
  <si>
    <t>510.8892794936346</t>
  </si>
  <si>
    <t>9581.18051092195</t>
  </si>
  <si>
    <t>468.9595204006255</t>
  </si>
  <si>
    <t>9473.906747447705</t>
  </si>
  <si>
    <t>489.46473461123605</t>
  </si>
  <si>
    <t>9439.841320807718</t>
  </si>
  <si>
    <t>457.22734875384594</t>
  </si>
  <si>
    <t>10082.279645358853</t>
  </si>
  <si>
    <t>504.7633703109277</t>
  </si>
  <si>
    <t>10015.261606403234</t>
  </si>
  <si>
    <t>510.3268563345464</t>
  </si>
  <si>
    <t>9846.907697219385</t>
  </si>
  <si>
    <t>521.9058617028077</t>
  </si>
  <si>
    <t>9678.964364278803</t>
  </si>
  <si>
    <t>511.87749744499524</t>
  </si>
  <si>
    <t>9536.588526893072</t>
  </si>
  <si>
    <t>496.4339114227332</t>
  </si>
  <si>
    <t>9367.602469017946</t>
  </si>
  <si>
    <t>439.33501209378664</t>
  </si>
  <si>
    <t>9409.18995225057</t>
  </si>
  <si>
    <t>482.0643723283192</t>
  </si>
  <si>
    <t>9587.069038895801</t>
  </si>
  <si>
    <t>368.3454591462523</t>
  </si>
  <si>
    <t>9799.317332385805</t>
  </si>
  <si>
    <t>479.7398845487114</t>
  </si>
  <si>
    <t>9726.368142091505</t>
  </si>
  <si>
    <t>489.05628022533347</t>
  </si>
  <si>
    <t>9916.65821749769</t>
  </si>
  <si>
    <t>528.9458262558837</t>
  </si>
  <si>
    <t>9831.802820202021</t>
  </si>
  <si>
    <t>417.809025911507</t>
  </si>
  <si>
    <t>9543.124690785657</t>
  </si>
  <si>
    <t>364.435583729919</t>
  </si>
  <si>
    <t>9370.091889011828</t>
  </si>
  <si>
    <t>443.0435098536491</t>
  </si>
  <si>
    <t>9780.73142528922</t>
  </si>
  <si>
    <t>465.8817439350223</t>
  </si>
  <si>
    <t>10166.153970403624</t>
  </si>
  <si>
    <t>568.8273013811922</t>
  </si>
  <si>
    <t>10202.872628146502</t>
  </si>
  <si>
    <t>546.6139902702907</t>
  </si>
  <si>
    <t>10240.694028990447</t>
  </si>
  <si>
    <t>552.9544867491186</t>
  </si>
  <si>
    <t>10259.175121229331</t>
  </si>
  <si>
    <t>480.27892538375454</t>
  </si>
  <si>
    <t>10125.049437494794</t>
  </si>
  <si>
    <t>492.95336502852297</t>
  </si>
  <si>
    <t>10199.517734677094</t>
  </si>
  <si>
    <t>477.22060425071504</t>
  </si>
  <si>
    <t>9907.979128246518</t>
  </si>
  <si>
    <t>485.6139054157866</t>
  </si>
  <si>
    <t>9637.258309350818</t>
  </si>
  <si>
    <t>450.11230189405796</t>
  </si>
  <si>
    <t>9863.31869490194</t>
  </si>
  <si>
    <t>470.6247177909372</t>
  </si>
  <si>
    <t>9799.061068460458</t>
  </si>
  <si>
    <t>625.7026581781138</t>
  </si>
  <si>
    <t>9833.788254618617</t>
  </si>
  <si>
    <t>476.37517527024465</t>
  </si>
  <si>
    <t>9808.266044262647</t>
  </si>
  <si>
    <t>553.0331149472386</t>
  </si>
  <si>
    <t>9740.68830588478</t>
  </si>
  <si>
    <t>480.33676589384413</t>
  </si>
  <si>
    <t>9706.591119705836</t>
  </si>
  <si>
    <t>452.50905351626716</t>
  </si>
  <si>
    <t>9585.21840511749</t>
  </si>
  <si>
    <t>468.3627199709008</t>
  </si>
  <si>
    <t>9502.89228501502</t>
  </si>
  <si>
    <t>388.6945142533732</t>
  </si>
  <si>
    <t>9774.51647925962</t>
  </si>
  <si>
    <t>469.1058797381502</t>
  </si>
  <si>
    <t>9781.64814776324</t>
  </si>
  <si>
    <t>505.22170719765563</t>
  </si>
  <si>
    <t>9639.402438802288</t>
  </si>
  <si>
    <t>443.50433854554285</t>
  </si>
  <si>
    <t>9621.371181940614</t>
  </si>
  <si>
    <t>491.70397426226737</t>
  </si>
  <si>
    <t>9879.585366310861</t>
  </si>
  <si>
    <t>487.826410184236</t>
  </si>
  <si>
    <t>10067.160615818979</t>
  </si>
  <si>
    <t>538.0507909364478</t>
  </si>
  <si>
    <t>10082.983275774275</t>
  </si>
  <si>
    <t>520.43878070543</t>
  </si>
  <si>
    <t>10068.845086535646</t>
  </si>
  <si>
    <t>447.44114993800395</t>
  </si>
  <si>
    <t>9944.060732337091</t>
  </si>
  <si>
    <t>427.1461661981957</t>
  </si>
  <si>
    <t>10287.239028412823</t>
  </si>
  <si>
    <t>541.6331199620709</t>
  </si>
  <si>
    <t>10233.860195661673</t>
  </si>
  <si>
    <t>507.0307538088491</t>
  </si>
  <si>
    <t>10176.16780700761</t>
  </si>
  <si>
    <t>494.56639580456977</t>
  </si>
  <si>
    <t>10051.976326539696</t>
  </si>
  <si>
    <t>484.5480810395802</t>
  </si>
  <si>
    <t>9980.375764613802</t>
  </si>
  <si>
    <t>488.8078905021084</t>
  </si>
  <si>
    <t>10029.013037895704</t>
  </si>
  <si>
    <t>513.3459275974747</t>
  </si>
  <si>
    <t>9713.726670591854</t>
  </si>
  <si>
    <t>435.73201092137424</t>
  </si>
  <si>
    <t>9848.73530903576</t>
  </si>
  <si>
    <t>460.2176640892576</t>
  </si>
  <si>
    <t>9866.133487859473</t>
  </si>
  <si>
    <t>529.3809620780121</t>
  </si>
  <si>
    <t>9774.368388924508</t>
  </si>
  <si>
    <t>512.3734143133679</t>
  </si>
  <si>
    <t>9415.037906623922</t>
  </si>
  <si>
    <t>374.34578975156364</t>
  </si>
  <si>
    <t>9219.642697974623</t>
  </si>
  <si>
    <t>451.462159802084</t>
  </si>
  <si>
    <t>9166.963850143016</t>
  </si>
  <si>
    <t>452.06479348155153</t>
  </si>
  <si>
    <t>9320.261019316671</t>
  </si>
  <si>
    <t>433.74444988802134</t>
  </si>
  <si>
    <t>9436.03705191752</t>
  </si>
  <si>
    <t>510.28576753494053</t>
  </si>
  <si>
    <t>9347.71448076484</t>
  </si>
  <si>
    <t>472.4595732011858</t>
  </si>
  <si>
    <t>9662.851499137938</t>
  </si>
  <si>
    <t>517.5191619876023</t>
  </si>
  <si>
    <t>9558.425618246969</t>
  </si>
  <si>
    <t>476.6387018460209</t>
  </si>
  <si>
    <t>9528.950790361878</t>
  </si>
  <si>
    <t>430.57384557025216</t>
  </si>
  <si>
    <t>9482.43196358375</t>
  </si>
  <si>
    <t>488.6609326912203</t>
  </si>
  <si>
    <t>9331.97669177297</t>
  </si>
  <si>
    <t>354.89248211256563</t>
  </si>
  <si>
    <t>9640.568760907074</t>
  </si>
  <si>
    <t>482.0282089106222</t>
  </si>
  <si>
    <t>9590.488580785455</t>
  </si>
  <si>
    <t>476.1247404566948</t>
  </si>
  <si>
    <t>9798.622056097878</t>
  </si>
  <si>
    <t>482.24215921098767</t>
  </si>
  <si>
    <t>9605.679166358352</t>
  </si>
  <si>
    <t>474.34706905223356</t>
  </si>
  <si>
    <t>9675.435676458404</t>
  </si>
  <si>
    <t>483.7699812003357</t>
  </si>
  <si>
    <t>9940.175668391947</t>
  </si>
  <si>
    <t>539.1529230626074</t>
  </si>
  <si>
    <t>9935.738660641096</t>
  </si>
  <si>
    <t>496.035008850311</t>
  </si>
  <si>
    <t>10659.03160277856</t>
  </si>
  <si>
    <t>546.2292902769677</t>
  </si>
  <si>
    <t>10560.62289007996</t>
  </si>
  <si>
    <t>517.0680244873402</t>
  </si>
  <si>
    <t>10467.424722759444</t>
  </si>
  <si>
    <t>525.6954841470451</t>
  </si>
  <si>
    <t>10240.36610929809</t>
  </si>
  <si>
    <t>486.64772476421604</t>
  </si>
  <si>
    <t>10394.124605568222</t>
  </si>
  <si>
    <t>519.7066846775833</t>
  </si>
  <si>
    <t>10214.866458719367</t>
  </si>
  <si>
    <t>485.52518971515565</t>
  </si>
  <si>
    <t>10620.712961758305</t>
  </si>
  <si>
    <t>531.8657169550406</t>
  </si>
  <si>
    <t>10553.417966189978</t>
  </si>
  <si>
    <t>480.71186766999926</t>
  </si>
  <si>
    <t>11232.235349255632</t>
  </si>
  <si>
    <t>541.4205176081377</t>
  </si>
  <si>
    <t>11199.118962871751</t>
  </si>
  <si>
    <t>546.9101226943749</t>
  </si>
  <si>
    <t>11215.424238901891</t>
  </si>
  <si>
    <t>511.54055478856026</t>
  </si>
  <si>
    <t>10985.52378447939</t>
  </si>
  <si>
    <t>552.6769561877609</t>
  </si>
  <si>
    <t>10910.735578869471</t>
  </si>
  <si>
    <t>547.3815074786999</t>
  </si>
  <si>
    <t>10602.233330762563</t>
  </si>
  <si>
    <t>482.45770187985</t>
  </si>
  <si>
    <t>10967.875668621287</t>
  </si>
  <si>
    <t>509.7469699511512</t>
  </si>
  <si>
    <t>10706.331548920032</t>
  </si>
  <si>
    <t>553.6724499901175</t>
  </si>
  <si>
    <t>10792.865392899792</t>
  </si>
  <si>
    <t>513.5332060412711</t>
  </si>
  <si>
    <t>10696.259645237691</t>
  </si>
  <si>
    <t>509.74103873660715</t>
  </si>
  <si>
    <t>10891.465249667031</t>
  </si>
  <si>
    <t>517.0451768257462</t>
  </si>
  <si>
    <t>10638.387300457289</t>
  </si>
  <si>
    <t>502.18316584643617</t>
  </si>
  <si>
    <t>11051.980624367452</t>
  </si>
  <si>
    <t>511.92276226166723</t>
  </si>
  <si>
    <t>11035.179467275051</t>
  </si>
  <si>
    <t>572.0916684713884</t>
  </si>
  <si>
    <t>10886.650526392326</t>
  </si>
  <si>
    <t>526.5805907935683</t>
  </si>
  <si>
    <t>11120.089753484464</t>
  </si>
  <si>
    <t>551.6666760182325</t>
  </si>
  <si>
    <t>11034.175926976395</t>
  </si>
  <si>
    <t>531.526593521794</t>
  </si>
  <si>
    <t>11551.06167902528</t>
  </si>
  <si>
    <t>587.9592661004317</t>
  </si>
  <si>
    <t>11440.936153564524</t>
  </si>
  <si>
    <t>567.7501697721691</t>
  </si>
  <si>
    <t>11311.216845608818</t>
  </si>
  <si>
    <t>605.1731896239835</t>
  </si>
  <si>
    <t>11215.636599986055</t>
  </si>
  <si>
    <t>666.9048789059143</t>
  </si>
  <si>
    <t>11306.478424509884</t>
  </si>
  <si>
    <t>560.2510523362889</t>
  </si>
  <si>
    <t>11495.792331258293</t>
  </si>
  <si>
    <t>603.3327974869826</t>
  </si>
  <si>
    <t>11524.335320384182</t>
  </si>
  <si>
    <t>632.943008477876</t>
  </si>
  <si>
    <t>11524.335031602319</t>
  </si>
  <si>
    <t>529.3942736000463</t>
  </si>
  <si>
    <t>11377.178958031735</t>
  </si>
  <si>
    <t>563.687322653177</t>
  </si>
  <si>
    <t>11428.035845854653</t>
  </si>
  <si>
    <t>552.5156391451583</t>
  </si>
  <si>
    <t>11057.191626756021</t>
  </si>
  <si>
    <t>531.4604509526871</t>
  </si>
  <si>
    <t>11016.104973744976</t>
  </si>
  <si>
    <t>554.2416202760778</t>
  </si>
  <si>
    <t>10814.286385646936</t>
  </si>
  <si>
    <t>536.5456734690433</t>
  </si>
  <si>
    <t>10908.5099176477</t>
  </si>
  <si>
    <t>500.7069921056427</t>
  </si>
  <si>
    <t>11220.712078556933</t>
  </si>
  <si>
    <t>579.164358452861</t>
  </si>
  <si>
    <t>11209.996385233606</t>
  </si>
  <si>
    <t>568.6248031877985</t>
  </si>
  <si>
    <t>11209.182988814915</t>
  </si>
  <si>
    <t>644.8723149076213</t>
  </si>
  <si>
    <t>11023.477928337485</t>
  </si>
  <si>
    <t>529.8575977055152</t>
  </si>
  <si>
    <t>11471.15021307106</t>
  </si>
  <si>
    <t>568.3279148231031</t>
  </si>
  <si>
    <t>11546.979432781616</t>
  </si>
  <si>
    <t>614.0705512917448</t>
  </si>
  <si>
    <t>11812.554348451999</t>
  </si>
  <si>
    <t>610.6896167314044</t>
  </si>
  <si>
    <t>12018.214398363327</t>
  </si>
  <si>
    <t>576.6511884145348</t>
  </si>
  <si>
    <t>11845.883182763046</t>
  </si>
  <si>
    <t>566.302832069352</t>
  </si>
  <si>
    <t>11725.146980086916</t>
  </si>
  <si>
    <t>555.1460372387774</t>
  </si>
  <si>
    <t>11674.693721924135</t>
  </si>
  <si>
    <t>560.3810819420505</t>
  </si>
  <si>
    <t>11629.65772134382</t>
  </si>
  <si>
    <t>548.5195947223783</t>
  </si>
  <si>
    <t>11914.805674772444</t>
  </si>
  <si>
    <t>589.2229618732399</t>
  </si>
  <si>
    <t>11800.733609359151</t>
  </si>
  <si>
    <t>574.6126702509173</t>
  </si>
  <si>
    <t>11645.694727386055</t>
  </si>
  <si>
    <t>527.6476707444708</t>
  </si>
  <si>
    <t>11905.228501492234</t>
  </si>
  <si>
    <t>592.6357472442523</t>
  </si>
  <si>
    <t>11829.067368665836</t>
  </si>
  <si>
    <t>590.5908930701025</t>
  </si>
  <si>
    <t>12055.394235568554</t>
  </si>
  <si>
    <t>570.8433610507327</t>
  </si>
  <si>
    <t>11906.121011380455</t>
  </si>
  <si>
    <t>574.8578131746399</t>
  </si>
  <si>
    <t>12102.873961979214</t>
  </si>
  <si>
    <t>576.7929436142695</t>
  </si>
  <si>
    <t>11990.321526636424</t>
  </si>
  <si>
    <t>569.2772620229098</t>
  </si>
  <si>
    <t>12288.276171818421</t>
  </si>
  <si>
    <t>576.7035023330154</t>
  </si>
  <si>
    <t>12567.507996934664</t>
  </si>
  <si>
    <t>648.3545820663185</t>
  </si>
  <si>
    <t>12463.083410374567</t>
  </si>
  <si>
    <t>591.6078620899225</t>
  </si>
  <si>
    <t>12411.70260875834</t>
  </si>
  <si>
    <t>558.8947025560719</t>
  </si>
  <si>
    <t>13163.955264870612</t>
  </si>
  <si>
    <t>616.273494188963</t>
  </si>
  <si>
    <t>13047.489196053893</t>
  </si>
  <si>
    <t>612.7330299753667</t>
  </si>
  <si>
    <t>13112.943810585606</t>
  </si>
  <si>
    <t>691.409435050331</t>
  </si>
  <si>
    <t>13130.362892041094</t>
  </si>
  <si>
    <t>660.1846425836993</t>
  </si>
  <si>
    <t>13405.120385558599</t>
  </si>
  <si>
    <t>741.5252378619552</t>
  </si>
  <si>
    <t>12848.486527645058</t>
  </si>
  <si>
    <t>618.1028819165658</t>
  </si>
  <si>
    <t>12808.260660984943</t>
  </si>
  <si>
    <t>640.4139660689762</t>
  </si>
  <si>
    <t>12659.817722316875</t>
  </si>
  <si>
    <t>608.2340522269042</t>
  </si>
  <si>
    <t>12520.449881949136</t>
  </si>
  <si>
    <t>603.5745693745139</t>
  </si>
  <si>
    <t>12594.346159165112</t>
  </si>
  <si>
    <t>569.6450278543489</t>
  </si>
  <si>
    <t>12381.143407663885</t>
  </si>
  <si>
    <t>627.4030245103804</t>
  </si>
  <si>
    <t>12590.732926562505</t>
  </si>
  <si>
    <t>597.9639134639801</t>
  </si>
  <si>
    <t>12431.914431609552</t>
  </si>
  <si>
    <t>621.595186450113</t>
  </si>
  <si>
    <t>12186.850918991913</t>
  </si>
  <si>
    <t>621.8907907889352</t>
  </si>
  <si>
    <t>11759.197265876344</t>
  </si>
  <si>
    <t>1350.4042501667682</t>
  </si>
  <si>
    <t>9956.717896198137</t>
  </si>
  <si>
    <t>376.35830459971294</t>
  </si>
  <si>
    <t>8954.84961133822</t>
  </si>
  <si>
    <t>408.60497996233426</t>
  </si>
  <si>
    <t>8071.4870821565955</t>
  </si>
  <si>
    <t>356.7994636524345</t>
  </si>
  <si>
    <t>8608.37284983345</t>
  </si>
  <si>
    <t>321.78944496292024</t>
  </si>
  <si>
    <t>9658.070951203115</t>
  </si>
  <si>
    <t>583.8002663555071</t>
  </si>
  <si>
    <t>11429.682448381447</t>
  </si>
  <si>
    <t>369.9054483941527</t>
  </si>
  <si>
    <t>12540.823097352973</t>
  </si>
  <si>
    <t>806.6183451835241</t>
  </si>
  <si>
    <t>12366.858051816582</t>
  </si>
  <si>
    <t>618.3432814542739</t>
  </si>
  <si>
    <t>11607.848812846738</t>
  </si>
  <si>
    <t>522.1495055552241</t>
  </si>
  <si>
    <t>12018.541686315706</t>
  </si>
  <si>
    <t>714.4732405447103</t>
  </si>
  <si>
    <t>12947.844343103317</t>
  </si>
  <si>
    <t>641.3853682201825</t>
  </si>
  <si>
    <t>12628.059030831373</t>
  </si>
  <si>
    <t>559.0981911316703</t>
  </si>
  <si>
    <t>12508.535052644278</t>
  </si>
  <si>
    <t>625.4262975393776</t>
  </si>
  <si>
    <t>11644.94269002917</t>
  </si>
  <si>
    <t>368.9504966692075</t>
  </si>
  <si>
    <t>12203.146439803977</t>
  </si>
  <si>
    <t>610.1562531203745</t>
  </si>
  <si>
    <t>11913.394365407283</t>
  </si>
  <si>
    <t>491.94644378545854</t>
  </si>
  <si>
    <t>10886.697496904411</t>
  </si>
  <si>
    <t>430.0546507033923</t>
  </si>
  <si>
    <t>11797.933432360562</t>
  </si>
  <si>
    <t>675.5386639382268</t>
  </si>
  <si>
    <t>12317.899937625105</t>
  </si>
  <si>
    <t>586.4183450515047</t>
  </si>
  <si>
    <t>12162.83110613088</t>
  </si>
  <si>
    <t>600.4361201479369</t>
  </si>
  <si>
    <t>12169.253827114779</t>
  </si>
  <si>
    <t>724.7909556071208</t>
  </si>
  <si>
    <t>12070.627738329</t>
  </si>
  <si>
    <t>612.133690223307</t>
  </si>
  <si>
    <t>11243.561530902363</t>
  </si>
  <si>
    <t>559.7113243860767</t>
  </si>
  <si>
    <t>11121.425813535165</t>
  </si>
  <si>
    <t>552.3474260070925</t>
  </si>
  <si>
    <t>10916.6224885572</t>
  </si>
  <si>
    <t>549.4467510679551</t>
  </si>
  <si>
    <t>10486.21309565091</t>
  </si>
  <si>
    <t>437.7250373485804</t>
  </si>
  <si>
    <t>10382.310417021923</t>
  </si>
  <si>
    <t>475.3440535210084</t>
  </si>
  <si>
    <t>11160.09653998611</t>
  </si>
  <si>
    <t>594.7897607009581</t>
  </si>
  <si>
    <t>11591.796365089662</t>
  </si>
  <si>
    <t>574.2589822447353</t>
  </si>
  <si>
    <t>11533.158079151772</t>
  </si>
  <si>
    <t>550.6786731544325</t>
  </si>
  <si>
    <t>11710.846901607165</t>
  </si>
  <si>
    <t>578.4185121348546</t>
  </si>
  <si>
    <t>11371.928510742042</t>
  </si>
  <si>
    <t>637.5098743053568</t>
  </si>
  <si>
    <t>12010.458517953659</t>
  </si>
  <si>
    <t>569.2819395482111</t>
  </si>
  <si>
    <t>11869.341811672859</t>
  </si>
  <si>
    <t>622.9606472687028</t>
  </si>
  <si>
    <t>12133.727238047619</t>
  </si>
  <si>
    <t>585.034426794009</t>
  </si>
  <si>
    <t>12303.848952344268</t>
  </si>
  <si>
    <t>531.8252454894118</t>
  </si>
  <si>
    <t>11638.911542051443</t>
  </si>
  <si>
    <t>601.5187984318854</t>
  </si>
  <si>
    <t>11612.487628269271</t>
  </si>
  <si>
    <t>519.8321729433046</t>
  </si>
  <si>
    <t>12112.55508684302</t>
  </si>
  <si>
    <t>549.8923334635238</t>
  </si>
  <si>
    <t>12161.676703909345</t>
  </si>
  <si>
    <t>566.2829597027412</t>
  </si>
  <si>
    <t>12071.26966448633</t>
  </si>
  <si>
    <t>543.9507957717797</t>
  </si>
  <si>
    <t>11819.358800653637</t>
  </si>
  <si>
    <t>613.8676215521518</t>
  </si>
  <si>
    <t>11819.35896036462</t>
  </si>
  <si>
    <t>534.8641097397322</t>
  </si>
  <si>
    <t>11315.375202468851</t>
  </si>
  <si>
    <t>649.5440362042973</t>
  </si>
  <si>
    <t>11406.434506531645</t>
  </si>
  <si>
    <t>613.3112720033187</t>
  </si>
  <si>
    <t>11197.89003397773</t>
  </si>
  <si>
    <t>531.0262482172911</t>
  </si>
  <si>
    <t>11237.584028220206</t>
  </si>
  <si>
    <t>519.5682454413436</t>
  </si>
  <si>
    <t>11121.22754831599</t>
  </si>
  <si>
    <t>527.9080888402805</t>
  </si>
  <si>
    <t>10840.58023204844</t>
  </si>
  <si>
    <t>9989.722140843995</t>
  </si>
  <si>
    <t>9958.24237019957</t>
  </si>
  <si>
    <t>10038.000493100826</t>
  </si>
  <si>
    <t>9728.16625211661</t>
  </si>
  <si>
    <t>9730.404515597902</t>
  </si>
  <si>
    <t>9706.067472941808</t>
  </si>
  <si>
    <t>9786.759196022871</t>
  </si>
  <si>
    <t>9619.611183362684</t>
  </si>
  <si>
    <t>9645.546887201735</t>
  </si>
  <si>
    <t>9493.465917056634</t>
  </si>
  <si>
    <t>9463.176148423589</t>
  </si>
  <si>
    <t>9427.224142982102</t>
  </si>
  <si>
    <t>9378.64809244004</t>
  </si>
  <si>
    <t>9516.231895498317</t>
  </si>
  <si>
    <t>9554.749543137214</t>
  </si>
  <si>
    <t>9670.29514399825</t>
  </si>
  <si>
    <t>9681.208497890537</t>
  </si>
  <si>
    <t>9931.796528402854</t>
  </si>
  <si>
    <t>9912.423290882793</t>
  </si>
  <si>
    <t>10108.759648488845</t>
  </si>
  <si>
    <t>10162.365832335494</t>
  </si>
  <si>
    <t>10071.298033188239</t>
  </si>
  <si>
    <t>10032.179586906106</t>
  </si>
  <si>
    <t>9828.414684799323</t>
  </si>
  <si>
    <t>9869.22549277337</t>
  </si>
  <si>
    <t>9861.015564280297</t>
  </si>
  <si>
    <t>9896.622562231076</t>
  </si>
  <si>
    <t>9940.95725222648</t>
  </si>
  <si>
    <t>9957.081908295808</t>
  </si>
  <si>
    <t>9944.991439179295</t>
  </si>
  <si>
    <t>9955.065769430606</t>
  </si>
  <si>
    <t>9956.407952784997</t>
  </si>
  <si>
    <t>9876.468174061223</t>
  </si>
  <si>
    <t>9703.818464319122</t>
  </si>
  <si>
    <t>9537.952727782591</t>
  </si>
  <si>
    <t>9437.899384595567</t>
  </si>
  <si>
    <t>9489.947530456779</t>
  </si>
  <si>
    <t>9350.025874950503</t>
  </si>
  <si>
    <t>9454.079427029352</t>
  </si>
  <si>
    <t>9456.059347948014</t>
  </si>
  <si>
    <t>9450.778099635285</t>
  </si>
  <si>
    <t>9407.2104588771</t>
  </si>
  <si>
    <t>9317.706959840683</t>
  </si>
  <si>
    <t>9375.738228643304</t>
  </si>
  <si>
    <t>9452.884515940692</t>
  </si>
  <si>
    <t>9458.343824724801</t>
  </si>
  <si>
    <t>9446.055367563557</t>
  </si>
  <si>
    <t>9540.270321857912</t>
  </si>
  <si>
    <t>9634.484629391365</t>
  </si>
  <si>
    <t>9776.726754837282</t>
  </si>
  <si>
    <t>9675.028130131728</t>
  </si>
  <si>
    <t>9603.563637369158</t>
  </si>
  <si>
    <t>9513.761346396039</t>
  </si>
  <si>
    <t>9625.471123822166</t>
  </si>
  <si>
    <t>9744.160832046828</t>
  </si>
  <si>
    <t>9756.728255933289</t>
  </si>
  <si>
    <t>9679.92798930289</t>
  </si>
  <si>
    <t>9728.103442761098</t>
  </si>
  <si>
    <t>9744.776801545953</t>
  </si>
  <si>
    <t>9772.727653597582</t>
  </si>
  <si>
    <t>9699.101284980503</t>
  </si>
  <si>
    <t>9826.305434728736</t>
  </si>
  <si>
    <t>9836.572793028989</t>
  </si>
  <si>
    <t>9852.31495906191</t>
  </si>
  <si>
    <t>10007.013388950321</t>
  </si>
  <si>
    <t>9894.756637552471</t>
  </si>
  <si>
    <t>9980.125869572314</t>
  </si>
  <si>
    <t>10060.15199358278</t>
  </si>
  <si>
    <t>10042.902062251453</t>
  </si>
  <si>
    <t>9960.80986824828</t>
  </si>
  <si>
    <t>9898.029779774055</t>
  </si>
  <si>
    <t>9960.026298884151</t>
  </si>
  <si>
    <t>9923.49181030905</t>
  </si>
  <si>
    <t>9664.181823820985</t>
  </si>
  <si>
    <t>9477.219415254956</t>
  </si>
  <si>
    <t>9565.38197564006</t>
  </si>
  <si>
    <t>9430.404039976293</t>
  </si>
  <si>
    <t>9359.082683249237</t>
  </si>
  <si>
    <t>9512.533994353491</t>
  </si>
  <si>
    <t>9654.975090337912</t>
  </si>
  <si>
    <t>9706.583854562849</t>
  </si>
  <si>
    <t>9780.73247211722</t>
  </si>
  <si>
    <t>9699.698072903338</t>
  </si>
  <si>
    <t>9830.441384762893</t>
  </si>
  <si>
    <t>9972.762820107198</t>
  </si>
  <si>
    <t>9904.664971788077</t>
  </si>
  <si>
    <t>10085.120642123551</t>
  </si>
  <si>
    <t>10190.667279139147</t>
  </si>
  <si>
    <t>10228.032973188363</t>
  </si>
  <si>
    <t>10358.215876003049</t>
  </si>
  <si>
    <t>10330.52048887461</t>
  </si>
  <si>
    <t>10239.342987009468</t>
  </si>
  <si>
    <t>10156.871500638781</t>
  </si>
  <si>
    <t>10137.731338201169</t>
  </si>
  <si>
    <t>10342.336392924539</t>
  </si>
  <si>
    <t>10143.431597320156</t>
  </si>
  <si>
    <t>10225.452668873082</t>
  </si>
  <si>
    <t>10243.403347372523</t>
  </si>
  <si>
    <t>10283.301891981184</t>
  </si>
  <si>
    <t>10274.658719518999</t>
  </si>
  <si>
    <t>10188.216430191083</t>
  </si>
  <si>
    <t>10076.351841964024</t>
  </si>
  <si>
    <t>10151.033436884032</t>
  </si>
  <si>
    <t>9911.908685250264</t>
  </si>
  <si>
    <t>9924.287569577811</t>
  </si>
  <si>
    <t>9894.278651114893</t>
  </si>
  <si>
    <t>9727.93522870544</t>
  </si>
  <si>
    <t>9721.078468546471</t>
  </si>
  <si>
    <t>9889.355894830183</t>
  </si>
  <si>
    <t>9877.290973940433</t>
  </si>
  <si>
    <t>9799.821825507073</t>
  </si>
  <si>
    <t>9839.188756121413</t>
  </si>
  <si>
    <t>9860.814396916709</t>
  </si>
  <si>
    <t>9804.735369857077</t>
  </si>
  <si>
    <t>9782.645465830388</t>
  </si>
  <si>
    <t>9797.799944860073</t>
  </si>
  <si>
    <t>9843.997735852028</t>
  </si>
  <si>
    <t>9859.312915266722</t>
  </si>
  <si>
    <t>9839.531129527353</t>
  </si>
  <si>
    <t>9941.621855936446</t>
  </si>
  <si>
    <t>9761.047576123887</t>
  </si>
  <si>
    <t>9782.226515087532</t>
  </si>
  <si>
    <t>9862.20528117122</t>
  </si>
  <si>
    <t>9734.489394219316</t>
  </si>
  <si>
    <t>9638.398062364873</t>
  </si>
  <si>
    <t>9755.910546530351</t>
  </si>
  <si>
    <t>9629.18478677117</t>
  </si>
  <si>
    <t>9619.276313211894</t>
  </si>
  <si>
    <t>9549.30160087949</t>
  </si>
  <si>
    <t>9593.886856207357</t>
  </si>
  <si>
    <t>9453.862186651693</t>
  </si>
  <si>
    <t>9430.858342099518</t>
  </si>
  <si>
    <t>9627.589366093573</t>
  </si>
  <si>
    <t>9566.452672983574</t>
  </si>
  <si>
    <t>9561.004320036018</t>
  </si>
  <si>
    <t>9527.106580626263</t>
  </si>
  <si>
    <t>9531.10691286192</t>
  </si>
  <si>
    <t>9572.528906687827</t>
  </si>
  <si>
    <t>9630.762572961794</t>
  </si>
  <si>
    <t>9741.296308461695</t>
  </si>
  <si>
    <t>9990.149985897191</t>
  </si>
  <si>
    <t>9786.597833227295</t>
  </si>
  <si>
    <t>9739.442319551568</t>
  </si>
  <si>
    <t>9745.981359097696</t>
  </si>
  <si>
    <t>9807.80590368866</t>
  </si>
  <si>
    <t>9794.727824596404</t>
  </si>
  <si>
    <t>9727.551759893502</t>
  </si>
  <si>
    <t>9811.373949604147</t>
  </si>
  <si>
    <t>9813.324550553434</t>
  </si>
  <si>
    <t>9792.406121584745</t>
  </si>
  <si>
    <t>9666.298603470888</t>
  </si>
  <si>
    <t>9665.844848304718</t>
  </si>
  <si>
    <t>9731.947401655945</t>
  </si>
  <si>
    <t>9670.64947250075</t>
  </si>
  <si>
    <t>9582.912519077814</t>
  </si>
  <si>
    <t>9756.68292008809</t>
  </si>
  <si>
    <t>9772.042399901284</t>
  </si>
  <si>
    <t>9801.588671970912</t>
  </si>
  <si>
    <t>9913.855778858337</t>
  </si>
  <si>
    <t>9885.49201219478</t>
  </si>
  <si>
    <t>9810.089373828152</t>
  </si>
  <si>
    <t>9912.79225837643</t>
  </si>
  <si>
    <t>9859.904598767582</t>
  </si>
  <si>
    <t>9915.868667000523</t>
  </si>
  <si>
    <t>9934.321441666967</t>
  </si>
  <si>
    <t>9909.10215760939</t>
  </si>
  <si>
    <t>9950.308093605408</t>
  </si>
  <si>
    <t>10007.50522320235</t>
  </si>
  <si>
    <t>10063.466452896238</t>
  </si>
  <si>
    <t>10030.262358486594</t>
  </si>
  <si>
    <t>10095.769323341188</t>
  </si>
  <si>
    <t>10076.290016327504</t>
  </si>
  <si>
    <t>10011.792534663778</t>
  </si>
  <si>
    <t>10029.389964972817</t>
  </si>
  <si>
    <t>10054.882235843314</t>
  </si>
  <si>
    <t>10051.19265968583</t>
  </si>
  <si>
    <t>9992.147604484708</t>
  </si>
  <si>
    <t>10071.11914032216</t>
  </si>
  <si>
    <t>10163.147965164268</t>
  </si>
  <si>
    <t>10256.363351895188</t>
  </si>
  <si>
    <t>10267.0500360141</t>
  </si>
  <si>
    <t>10190.345869491006</t>
  </si>
  <si>
    <t>10190.153276236053</t>
  </si>
  <si>
    <t>10208.218478104654</t>
  </si>
  <si>
    <t>10246.09957657658</t>
  </si>
  <si>
    <t>10259.499823996282</t>
  </si>
  <si>
    <t>10218.710882528812</t>
  </si>
  <si>
    <t>10169.755597143</t>
  </si>
  <si>
    <t>10198.955269624446</t>
  </si>
  <si>
    <t>10034.889265676959</t>
  </si>
  <si>
    <t>10035.129157667961</t>
  </si>
  <si>
    <t>9981.579285685639</t>
  </si>
  <si>
    <t>9988.80178836903</t>
  </si>
  <si>
    <t>9961.720439827091</t>
  </si>
  <si>
    <t>10069.851207417876</t>
  </si>
  <si>
    <t>10042.826421010015</t>
  </si>
  <si>
    <t>10135.903959842719</t>
  </si>
  <si>
    <t>10048.830214850492</t>
  </si>
  <si>
    <t>10036.82042313362</t>
  </si>
  <si>
    <t>10080.767123762615</t>
  </si>
  <si>
    <t>10059.35247009163</t>
  </si>
  <si>
    <t>9703.01944517194</t>
  </si>
  <si>
    <t>9606.672704555958</t>
  </si>
  <si>
    <t>9694.69635044175</t>
  </si>
  <si>
    <t>9865.982265572235</t>
  </si>
  <si>
    <t>9886.205643442394</t>
  </si>
  <si>
    <t>9921.888853349521</t>
  </si>
  <si>
    <t>9855.872745829245</t>
  </si>
  <si>
    <t>9851.313352534833</t>
  </si>
  <si>
    <t>9752.078856698672</t>
  </si>
  <si>
    <t>9893.198717638408</t>
  </si>
  <si>
    <t>10044.624230355677</t>
  </si>
  <si>
    <t>9948.615979326267</t>
  </si>
  <si>
    <t>9951.833998413242</t>
  </si>
  <si>
    <t>9938.94782083144</t>
  </si>
  <si>
    <t>9981.477142283256</t>
  </si>
  <si>
    <t>9929.927143993329</t>
  </si>
  <si>
    <t>9886.385838007853</t>
  </si>
  <si>
    <t>9787.026401615714</t>
  </si>
  <si>
    <t>9583.834733418938</t>
  </si>
  <si>
    <t>9496.878201340729</t>
  </si>
  <si>
    <t>9546.38117236792</t>
  </si>
  <si>
    <t>9571.614814414563</t>
  </si>
  <si>
    <t>9370.39227094526</t>
  </si>
  <si>
    <t>9237.10917894167</t>
  </si>
  <si>
    <t>9220.912340249119</t>
  </si>
  <si>
    <t>9169.50077414741</t>
  </si>
  <si>
    <t>9294.505005001525</t>
  </si>
  <si>
    <t>9257.43514527236</t>
  </si>
  <si>
    <t>9309.583182476823</t>
  </si>
  <si>
    <t>9321.521409695963</t>
  </si>
  <si>
    <t>9407.569150267465</t>
  </si>
  <si>
    <t>9403.769803693778</t>
  </si>
  <si>
    <t>9385.424370898483</t>
  </si>
  <si>
    <t>9376.56749753896</t>
  </si>
  <si>
    <t>9477.675648981904</t>
  </si>
  <si>
    <t>9330.0475703559</t>
  </si>
  <si>
    <t>9324.372709092904</t>
  </si>
  <si>
    <t>9483.408128828845</t>
  </si>
  <si>
    <t>9565.202732006634</t>
  </si>
  <si>
    <t>9617.199200201632</t>
  </si>
  <si>
    <t>9685.046289856506</t>
  </si>
  <si>
    <t>9634.319134376025</t>
  </si>
  <si>
    <t>9549.345601336427</t>
  </si>
  <si>
    <t>9508.44831872606</t>
  </si>
  <si>
    <t>9496.273478385574</t>
  </si>
  <si>
    <t>9498.194814031816</t>
  </si>
  <si>
    <t>9472.093698182842</t>
  </si>
  <si>
    <t>9462.403083829522</t>
  </si>
  <si>
    <t>9455.296282321704</t>
  </si>
  <si>
    <t>9497.29128439975</t>
  </si>
  <si>
    <t>9606.482384593231</t>
  </si>
  <si>
    <t>9667.215733259465</t>
  </si>
  <si>
    <t>9666.569341320528</t>
  </si>
  <si>
    <t>9545.749620897079</t>
  </si>
  <si>
    <t>9436.916212360702</t>
  </si>
  <si>
    <t>9490.649107648807</t>
  </si>
  <si>
    <t>9486.85670914241</t>
  </si>
  <si>
    <t>9479.271339778501</t>
  </si>
  <si>
    <t>9385.076654570208</t>
  </si>
  <si>
    <t>9313.824626532047</t>
  </si>
  <si>
    <t>9404.586379544577</t>
  </si>
  <si>
    <t>9641.963706291563</t>
  </si>
  <si>
    <t>9640.569320941853</t>
  </si>
  <si>
    <t>9762.74771121283</t>
  </si>
  <si>
    <t>9741.106825495192</t>
  </si>
  <si>
    <t>9757.163270021441</t>
  </si>
  <si>
    <t>9648.248162800215</t>
  </si>
  <si>
    <t>9663.89363167937</t>
  </si>
  <si>
    <t>9613.81345139331</t>
  </si>
  <si>
    <t>9663.947757176902</t>
  </si>
  <si>
    <t>9649.664208033972</t>
  </si>
  <si>
    <t>9640.82483358576</t>
  </si>
  <si>
    <t>9757.133646451466</t>
  </si>
  <si>
    <t>9797.946318506263</t>
  </si>
  <si>
    <t>9827.191112351271</t>
  </si>
  <si>
    <t>9809.507474758298</t>
  </si>
  <si>
    <t>9836.370855033132</t>
  </si>
  <si>
    <t>9730.812749481265</t>
  </si>
  <si>
    <t>9667.896294986349</t>
  </si>
  <si>
    <t>9764.36647520065</t>
  </si>
  <si>
    <t>9600.786959388903</t>
  </si>
  <si>
    <t>9608.47872314904</t>
  </si>
  <si>
    <t>9697.697305433627</t>
  </si>
  <si>
    <t>9794.16824749129</t>
  </si>
  <si>
    <t>9860.21408733053</t>
  </si>
  <si>
    <t>9803.072765191066</t>
  </si>
  <si>
    <t>9928.48405647843</t>
  </si>
  <si>
    <t>9927.00130360599</t>
  </si>
  <si>
    <t>9848.338730242449</t>
  </si>
  <si>
    <t>9662.819277659886</t>
  </si>
  <si>
    <t>9520.267898567245</t>
  </si>
  <si>
    <t>9652.637947683326</t>
  </si>
  <si>
    <t>9818.836191881977</t>
  </si>
  <si>
    <t>9887.962626266146</t>
  </si>
  <si>
    <t>9822.512954164637</t>
  </si>
  <si>
    <t>9920.320777129682</t>
  </si>
  <si>
    <t>9961.61731345936</t>
  </si>
  <si>
    <t>10012.632762813702</t>
  </si>
  <si>
    <t>9981.579020950307</t>
  </si>
  <si>
    <t>9883.983617864114</t>
  </si>
  <si>
    <t>10029.819586625836</t>
  </si>
  <si>
    <t>10150.242700772767</t>
  </si>
  <si>
    <t>10205.937066031736</t>
  </si>
  <si>
    <t>10183.35982870195</t>
  </si>
  <si>
    <t>10275.181664927626</t>
  </si>
  <si>
    <t>10280.449597517472</t>
  </si>
  <si>
    <t>10316.577739387463</t>
  </si>
  <si>
    <t>10375.282447683956</t>
  </si>
  <si>
    <t>10440.764620960404</t>
  </si>
  <si>
    <t>10483.66553148736</t>
  </si>
  <si>
    <t>10659.031599214628</t>
  </si>
  <si>
    <t>10586.396196595502</t>
  </si>
  <si>
    <t>10452.543085326271</t>
  </si>
  <si>
    <t>10508.932630195219</t>
  </si>
  <si>
    <t>10244.242256858191</t>
  </si>
  <si>
    <t>10244.978699174453</t>
  </si>
  <si>
    <t>10342.616572368028</t>
  </si>
  <si>
    <t>10299.562707596058</t>
  </si>
  <si>
    <t>10428.72224601711</t>
  </si>
  <si>
    <t>10515.593397850838</t>
  </si>
  <si>
    <t>10433.334303476966</t>
  </si>
  <si>
    <t>10500.219416119135</t>
  </si>
  <si>
    <t>10380.288104407502</t>
  </si>
  <si>
    <t>10204.99168611449</t>
  </si>
  <si>
    <t>10320.466296692932</t>
  </si>
  <si>
    <t>10342.53071924996</t>
  </si>
  <si>
    <t>10255.8436836594</t>
  </si>
  <si>
    <t>10292.88228434705</t>
  </si>
  <si>
    <t>10273.970320343835</t>
  </si>
  <si>
    <t>10259.784256851668</t>
  </si>
  <si>
    <t>10305.491421732391</t>
  </si>
  <si>
    <t>10346.471989272148</t>
  </si>
  <si>
    <t>10422.126116754276</t>
  </si>
  <si>
    <t>10389.81481023751</t>
  </si>
  <si>
    <t>10423.700952371346</t>
  </si>
  <si>
    <t>10474.135411422954</t>
  </si>
  <si>
    <t>10558.458103098155</t>
  </si>
  <si>
    <t>10612.833832171951</t>
  </si>
  <si>
    <t>10705.03697340177</t>
  </si>
  <si>
    <t>10636.474484005887</t>
  </si>
  <si>
    <t>10582.497708112924</t>
  </si>
  <si>
    <t>10544.280276902186</t>
  </si>
  <si>
    <t>11033.699093686238</t>
  </si>
  <si>
    <t>10906.831179427409</t>
  </si>
  <si>
    <t>10936.489758626483</t>
  </si>
  <si>
    <t>11075.710618631545</t>
  </si>
  <si>
    <t>11097.131229706774</t>
  </si>
  <si>
    <t>11308.848248843611</t>
  </si>
  <si>
    <t>11355.805177060012</t>
  </si>
  <si>
    <t>11263.538331497142</t>
  </si>
  <si>
    <t>11220.926641418442</t>
  </si>
  <si>
    <t>11247.583552855673</t>
  </si>
  <si>
    <t>11330.786315362038</t>
  </si>
  <si>
    <t>11166.80713284153</t>
  </si>
  <si>
    <t>11257.00184242372</t>
  </si>
  <si>
    <t>11204.824826850338</t>
  </si>
  <si>
    <t>11308.362814923434</t>
  </si>
  <si>
    <t>11461.635456437763</t>
  </si>
  <si>
    <t>11310.810223258331</t>
  </si>
  <si>
    <t>11187.704502683768</t>
  </si>
  <si>
    <t>11268.688499189346</t>
  </si>
  <si>
    <t>11294.51596811651</t>
  </si>
  <si>
    <t>11310.778024977479</t>
  </si>
  <si>
    <t>11387.213545792012</t>
  </si>
  <si>
    <t>11346.554121897392</t>
  </si>
  <si>
    <t>10963.56798217335</t>
  </si>
  <si>
    <t>10925.184003055223</t>
  </si>
  <si>
    <t>10972.775354699723</t>
  </si>
  <si>
    <t>11122.351583764957</t>
  </si>
  <si>
    <t>11153.79523037085</t>
  </si>
  <si>
    <t>11024.616573471703</t>
  </si>
  <si>
    <t>11019.51718043018</t>
  </si>
  <si>
    <t>10953.2280543001</t>
  </si>
  <si>
    <t>10831.301612121712</t>
  </si>
  <si>
    <t>10532.959806892417</t>
  </si>
  <si>
    <t>10584.821557959363</t>
  </si>
  <si>
    <t>10586.654442442987</t>
  </si>
  <si>
    <t>10637.972795236135</t>
  </si>
  <si>
    <t>10755.272576691425</t>
  </si>
  <si>
    <t>10970.624841900339</t>
  </si>
  <si>
    <t>10980.704500186106</t>
  </si>
  <si>
    <t>10664.547609625077</t>
  </si>
  <si>
    <t>10936.719293826345</t>
  </si>
  <si>
    <t>11021.80194249934</t>
  </si>
  <si>
    <t>10709.02997657666</t>
  </si>
  <si>
    <t>10750.37243178101</t>
  </si>
  <si>
    <t>10737.799163421027</t>
  </si>
  <si>
    <t>10777.132087909384</t>
  </si>
  <si>
    <t>10805.103088098462</t>
  </si>
  <si>
    <t>10797.236196349819</t>
  </si>
  <si>
    <t>10778.07013728455</t>
  </si>
  <si>
    <t>10711.054455380774</t>
  </si>
  <si>
    <t>10955.937202793211</t>
  </si>
  <si>
    <t>10906.687408798234</t>
  </si>
  <si>
    <t>10865.498003654182</t>
  </si>
  <si>
    <t>10988.172524933416</t>
  </si>
  <si>
    <t>11127.861518067422</t>
  </si>
  <si>
    <t>11100.99848989794</t>
  </si>
  <si>
    <t>10877.137844064422</t>
  </si>
  <si>
    <t>10830.19352950746</t>
  </si>
  <si>
    <t>10608.194551412284</t>
  </si>
  <si>
    <t>10761.834964854532</t>
  </si>
  <si>
    <t>10989.80663234573</t>
  </si>
  <si>
    <t>10941.146928000964</t>
  </si>
  <si>
    <t>11084.419457200034</t>
  </si>
  <si>
    <t>10911.412140814631</t>
  </si>
  <si>
    <t>11079.915017995692</t>
  </si>
  <si>
    <t>11021.913828368411</t>
  </si>
  <si>
    <t>10927.294996651539</t>
  </si>
  <si>
    <t>11000.693343510093</t>
  </si>
  <si>
    <t>10952.076396930279</t>
  </si>
  <si>
    <t>10876.88686974152</t>
  </si>
  <si>
    <t>10932.805594204952</t>
  </si>
  <si>
    <t>10887.537393350683</t>
  </si>
  <si>
    <t>10906.177740508567</t>
  </si>
  <si>
    <t>10915.940076869685</t>
  </si>
  <si>
    <t>11122.751002061626</t>
  </si>
  <si>
    <t>11079.259175703448</t>
  </si>
  <si>
    <t>11050.855719847708</t>
  </si>
  <si>
    <t>11088.133324816523</t>
  </si>
  <si>
    <t>11037.646250676415</t>
  </si>
  <si>
    <t>11386.078050604741</t>
  </si>
  <si>
    <t>11554.571052384106</t>
  </si>
  <si>
    <t>11565.103048216735</t>
  </si>
  <si>
    <t>11497.528799717697</t>
  </si>
  <si>
    <t>11404.516794120529</t>
  </si>
  <si>
    <t>11427.061837863632</t>
  </si>
  <si>
    <t>11416.023189215928</t>
  </si>
  <si>
    <t>11296.613657746715</t>
  </si>
  <si>
    <t>11305.189179095052</t>
  </si>
  <si>
    <t>11324.136375756632</t>
  </si>
  <si>
    <t>11276.773957026131</t>
  </si>
  <si>
    <t>11373.218227134486</t>
  </si>
  <si>
    <t>11187.221535579924</t>
  </si>
  <si>
    <t>11277.613336950082</t>
  </si>
  <si>
    <t>11367.606347333847</t>
  </si>
  <si>
    <t>11552.687666721677</t>
  </si>
  <si>
    <t>11384.586036208426</t>
  </si>
  <si>
    <t>11292.046475428664</t>
  </si>
  <si>
    <t>11493.259017266737</t>
  </si>
  <si>
    <t>11589.605826830713</t>
  </si>
  <si>
    <t>11458.60616765557</t>
  </si>
  <si>
    <t>11478.889552973591</t>
  </si>
  <si>
    <t>11464.731392208909</t>
  </si>
  <si>
    <t>11585.620998755534</t>
  </si>
  <si>
    <t>11524.33551218236</t>
  </si>
  <si>
    <t>11452.593560189876</t>
  </si>
  <si>
    <t>11486.797945442215</t>
  </si>
  <si>
    <t>11503.47974575869</t>
  </si>
  <si>
    <t>11517.645941161421</t>
  </si>
  <si>
    <t>11366.307897057528</t>
  </si>
  <si>
    <t>11418.554106787591</t>
  </si>
  <si>
    <t>11293.261490526294</t>
  </si>
  <si>
    <t>11255.488920594671</t>
  </si>
  <si>
    <t>11074.360328329858</t>
  </si>
  <si>
    <t>11229.239621703837</t>
  </si>
  <si>
    <t>11153.913871245612</t>
  </si>
  <si>
    <t>10964.74806689795</t>
  </si>
  <si>
    <t>11031.563343479414</t>
  </si>
  <si>
    <t>11015.245096500992</t>
  </si>
  <si>
    <t>11108.853183450106</t>
  </si>
  <si>
    <t>10860.661005626516</t>
  </si>
  <si>
    <t>10752.582796059767</t>
  </si>
  <si>
    <t>10985.220800855353</t>
  </si>
  <si>
    <t>11118.632690861425</t>
  </si>
  <si>
    <t>10880.158821486337</t>
  </si>
  <si>
    <t>11010.368865019082</t>
  </si>
  <si>
    <t>11112.227819809794</t>
  </si>
  <si>
    <t>11155.291047009689</t>
  </si>
  <si>
    <t>11138.729139803223</t>
  </si>
  <si>
    <t>11182.619647134521</t>
  </si>
  <si>
    <t>11219.063535135967</t>
  </si>
  <si>
    <t>11204.307824510606</t>
  </si>
  <si>
    <t>11301.815771335854</t>
  </si>
  <si>
    <t>11438.327731588499</t>
  </si>
  <si>
    <t>11235.185364191304</t>
  </si>
  <si>
    <t>11328.252870952547</t>
  </si>
  <si>
    <t>11337.13954012564</t>
  </si>
  <si>
    <t>11223.323541805872</t>
  </si>
  <si>
    <t>11023.475792781295</t>
  </si>
  <si>
    <t>11137.172030953087</t>
  </si>
  <si>
    <t>11363.672560952331</t>
  </si>
  <si>
    <t>11362.784453666407</t>
  </si>
  <si>
    <t>11517.337738750335</t>
  </si>
  <si>
    <t>11491.578103991906</t>
  </si>
  <si>
    <t>11515.60191045562</t>
  </si>
  <si>
    <t>11542.621236682491</t>
  </si>
  <si>
    <t>11576.612337691337</t>
  </si>
  <si>
    <t>11559.180681368369</t>
  </si>
  <si>
    <t>11671.654278686985</t>
  </si>
  <si>
    <t>11745.94586568731</t>
  </si>
  <si>
    <t>11838.171804187497</t>
  </si>
  <si>
    <t>11764.900458757113</t>
  </si>
  <si>
    <t>11946.316527753554</t>
  </si>
  <si>
    <t>12024.064548310904</t>
  </si>
  <si>
    <t>11876.836397673957</t>
  </si>
  <si>
    <t>11779.646708903692</t>
  </si>
  <si>
    <t>11745.329631204706</t>
  </si>
  <si>
    <t>11848.763355983696</t>
  </si>
  <si>
    <t>11720.102694251398</t>
  </si>
  <si>
    <t>11685.623358482853</t>
  </si>
  <si>
    <t>11724.736162981178</t>
  </si>
  <si>
    <t>11693.042160725126</t>
  </si>
  <si>
    <t>11626.321421053926</t>
  </si>
  <si>
    <t>11634.602249090663</t>
  </si>
  <si>
    <t>11689.819146705098</t>
  </si>
  <si>
    <t>11865.361039061982</t>
  </si>
  <si>
    <t>11842.282730476929</t>
  </si>
  <si>
    <t>11983.205771620276</t>
  </si>
  <si>
    <t>11909.03600571198</t>
  </si>
  <si>
    <t>11825.993849725412</t>
  </si>
  <si>
    <t>11750.217899706737</t>
  </si>
  <si>
    <t>11656.247122541265</t>
  </si>
  <si>
    <t>11749.849157440061</t>
  </si>
  <si>
    <t>11892.420577054196</t>
  </si>
  <si>
    <t>11943.64584387762</t>
  </si>
  <si>
    <t>11959.012345270894</t>
  </si>
  <si>
    <t>11849.734652457599</t>
  </si>
  <si>
    <t>11954.744471913738</t>
  </si>
  <si>
    <t>11953.890178139804</t>
  </si>
  <si>
    <t>11975.233140438102</t>
  </si>
  <si>
    <t>11878.764101413799</t>
  </si>
  <si>
    <t>11855.32708789596</t>
  </si>
  <si>
    <t>11861.8921515268</t>
  </si>
  <si>
    <t>11916.314339933979</t>
  </si>
  <si>
    <t>11836.843174214071</t>
  </si>
  <si>
    <t>11976.781578695953</t>
  </si>
  <si>
    <t>12003.561559233773</t>
  </si>
  <si>
    <t>12012.200567763199</t>
  </si>
  <si>
    <t>12032.068177288676</t>
  </si>
  <si>
    <t>12044.161916088271</t>
  </si>
  <si>
    <t>11979.462902863546</t>
  </si>
  <si>
    <t>11951.849226129012</t>
  </si>
  <si>
    <t>11886.274556881934</t>
  </si>
  <si>
    <t>11918.048604851843</t>
  </si>
  <si>
    <t>12067.997177597113</t>
  </si>
  <si>
    <t>12033.918413191623</t>
  </si>
  <si>
    <t>12109.741654632731</t>
  </si>
  <si>
    <t>11969.700009746164</t>
  </si>
  <si>
    <t>12131.739002204804</t>
  </si>
  <si>
    <t>12291.837185171904</t>
  </si>
  <si>
    <t>12214.45400506349</t>
  </si>
  <si>
    <t>12287.387183894481</t>
  </si>
  <si>
    <t>12370.994417585734</t>
  </si>
  <si>
    <t>12431.472797519804</t>
  </si>
  <si>
    <t>12283.83015697532</t>
  </si>
  <si>
    <t>12251.813940600092</t>
  </si>
  <si>
    <t>12306.23292395867</t>
  </si>
  <si>
    <t>12257.749607651618</t>
  </si>
  <si>
    <t>12318.80128267934</t>
  </si>
  <si>
    <t>12423.851595402231</t>
  </si>
  <si>
    <t>12381.6520831686</t>
  </si>
  <si>
    <t>12429.238463753276</t>
  </si>
  <si>
    <t>12301.742991330004</t>
  </si>
  <si>
    <t>12651.958002367288</t>
  </si>
  <si>
    <t>12689.188327629072</t>
  </si>
  <si>
    <t>12720.064181430638</t>
  </si>
  <si>
    <t>12416.77272064069</t>
  </si>
  <si>
    <t>12360.323537991355</t>
  </si>
  <si>
    <t>12393.673836001979</t>
  </si>
  <si>
    <t>12483.52095727787</t>
  </si>
  <si>
    <t>12455.900469002227</t>
  </si>
  <si>
    <t>12680.559781633956</t>
  </si>
  <si>
    <t>12804.862754898093</t>
  </si>
  <si>
    <t>12842.614244920587</t>
  </si>
  <si>
    <t>12918.114915817634</t>
  </si>
  <si>
    <t>12982.56631380205</t>
  </si>
  <si>
    <t>13097.660405065022</t>
  </si>
  <si>
    <t>13088.455371643764</t>
  </si>
  <si>
    <t>13124.82254459253</t>
  </si>
  <si>
    <t>13162.728257774737</t>
  </si>
  <si>
    <t>13202.37138078669</t>
  </si>
  <si>
    <t>13163.652022605633</t>
  </si>
  <si>
    <t>13123.087428880743</t>
  </si>
  <si>
    <t>13067.094357758642</t>
  </si>
  <si>
    <t>13114.793654292758</t>
  </si>
  <si>
    <t>13158.756817770882</t>
  </si>
  <si>
    <t>13224.698144449669</t>
  </si>
  <si>
    <t>13275.985336527481</t>
  </si>
  <si>
    <t>13302.545100857147</t>
  </si>
  <si>
    <t>13456.408956116184</t>
  </si>
  <si>
    <t>13524.181100026091</t>
  </si>
  <si>
    <t>13486.628835557694</t>
  </si>
  <si>
    <t>13438.088629001766</t>
  </si>
  <si>
    <t>13011.77932625951</t>
  </si>
  <si>
    <t>12940.162550403098</t>
  </si>
  <si>
    <t>12953.260665639813</t>
  </si>
  <si>
    <t>12961.678222161609</t>
  </si>
  <si>
    <t>12945.77580666035</t>
  </si>
  <si>
    <t>12869.06570155452</t>
  </si>
  <si>
    <t>12784.874617242696</t>
  </si>
  <si>
    <t>12924.233280706525</t>
  </si>
  <si>
    <t>12893.618867127621</t>
  </si>
  <si>
    <t>12679.300271878912</t>
  </si>
  <si>
    <t>12690.075213220463</t>
  </si>
  <si>
    <t>12796.431221597502</t>
  </si>
  <si>
    <t>12676.320110945004</t>
  </si>
  <si>
    <t>12508.52854983605</t>
  </si>
  <si>
    <t>12593.409514342937</t>
  </si>
  <si>
    <t>12564.414666909885</t>
  </si>
  <si>
    <t>12598.100021554581</t>
  </si>
  <si>
    <t>12627.196626749355</t>
  </si>
  <si>
    <t>12752.115363067614</t>
  </si>
  <si>
    <t>12425.62252123325</t>
  </si>
  <si>
    <t>12467.390703920266</t>
  </si>
  <si>
    <t>12515.61522453317</t>
  </si>
  <si>
    <t>12614.845261180912</t>
  </si>
  <si>
    <t>12639.884901442196</t>
  </si>
  <si>
    <t>12765.08386571032</t>
  </si>
  <si>
    <t>12737.259415218568</t>
  </si>
  <si>
    <t>12782.70370337125</t>
  </si>
  <si>
    <t>12665.851540177457</t>
  </si>
  <si>
    <t>12563.944249060049</t>
  </si>
  <si>
    <t>12774.427729881903</t>
  </si>
  <si>
    <t>12853.837696537059</t>
  </si>
  <si>
    <t>12907.417070101637</t>
  </si>
  <si>
    <t>12846.18462475659</t>
  </si>
  <si>
    <t>12841.4005693949</t>
  </si>
  <si>
    <t>12461.572705733095</t>
  </si>
  <si>
    <t>12399.424580857312</t>
  </si>
  <si>
    <t>12285.248039475764</t>
  </si>
  <si>
    <t>12470.902144379983</t>
  </si>
  <si>
    <t>12596.216985090328</t>
  </si>
  <si>
    <t>12492.25163330942</t>
  </si>
  <si>
    <t>12155.291540670085</t>
  </si>
  <si>
    <t>11944.5464624998</t>
  </si>
  <si>
    <t>12405.986197315951</t>
  </si>
  <si>
    <t>12286.283401844305</t>
  </si>
  <si>
    <t>12338.412038581955</t>
  </si>
  <si>
    <t>11502.41283598317</t>
  </si>
  <si>
    <t>10136.11903518564</t>
  </si>
  <si>
    <t>9338.064304406686</t>
  </si>
  <si>
    <t>9187.431116125934</t>
  </si>
  <si>
    <t>9207.557809017633</t>
  </si>
  <si>
    <t>8912.3581172528</t>
  </si>
  <si>
    <t>8794.950132045691</t>
  </si>
  <si>
    <t>8751.34093144369</t>
  </si>
  <si>
    <t>8169.887048311073</t>
  </si>
  <si>
    <t>8518.891553039275</t>
  </si>
  <si>
    <t>9101.533991306977</t>
  </si>
  <si>
    <t>8855.46166542116</t>
  </si>
  <si>
    <t>8959.178853141946</t>
  </si>
  <si>
    <t>8990.939284900114</t>
  </si>
  <si>
    <t>9440.811443268518</t>
  </si>
  <si>
    <t>10240.18583775432</t>
  </si>
  <si>
    <t>10153.990447992053</t>
  </si>
  <si>
    <t>9581.321064339914</t>
  </si>
  <si>
    <t>9477.415202064409</t>
  </si>
  <si>
    <t>10021.041338716526</t>
  </si>
  <si>
    <t>10912.089037668677</t>
  </si>
  <si>
    <t>10774.500735107556</t>
  </si>
  <si>
    <t>10955.330435303553</t>
  </si>
  <si>
    <t>11062.781343822151</t>
  </si>
  <si>
    <t>10868.8476400338</t>
  </si>
  <si>
    <t>11874.629517102041</t>
  </si>
  <si>
    <t>12019.669541234933</t>
  </si>
  <si>
    <t>12656.361111870008</t>
  </si>
  <si>
    <t>12973.479127226892</t>
  </si>
  <si>
    <t>12376.679168918574</t>
  </si>
  <si>
    <t>12688.131908813191</t>
  </si>
  <si>
    <t>12418.766248036902</t>
  </si>
  <si>
    <t>12697.952867026941</t>
  </si>
  <si>
    <t>12761.084050192203</t>
  </si>
  <si>
    <t>13076.747868847286</t>
  </si>
  <si>
    <t>12807.382208070996</t>
  </si>
  <si>
    <t>12888.751991068779</t>
  </si>
  <si>
    <t>12355.63506487164</t>
  </si>
  <si>
    <t>12047.4296945296</t>
  </si>
  <si>
    <t>12482.612465715392</t>
  </si>
  <si>
    <t>12264.288250687801</t>
  </si>
  <si>
    <t>12110.436518090142</t>
  </si>
  <si>
    <t>11613.707865692297</t>
  </si>
  <si>
    <t>11422.663208442174</t>
  </si>
  <si>
    <t>11518.242765316167</t>
  </si>
  <si>
    <t>11891.60164870109</t>
  </si>
  <si>
    <t>12094.70535280718</t>
  </si>
  <si>
    <t>12021.52716068569</t>
  </si>
  <si>
    <t>11916.98825970065</t>
  </si>
  <si>
    <t>11822.902527740145</t>
  </si>
  <si>
    <t>11964.778639032624</t>
  </si>
  <si>
    <t>12489.170088194212</t>
  </si>
  <si>
    <t>12701.325748323823</t>
  </si>
  <si>
    <t>12992.667368214145</t>
  </si>
  <si>
    <t>13186.896717875921</t>
  </si>
  <si>
    <t>12997.148344680516</t>
  </si>
  <si>
    <t>12947.84558053871</t>
  </si>
  <si>
    <t>12916.316405085268</t>
  </si>
  <si>
    <t>12617.547863018515</t>
  </si>
  <si>
    <t>12863.768864440563</t>
  </si>
  <si>
    <t>12710.692464372663</t>
  </si>
  <si>
    <t>12667.8992191733</t>
  </si>
  <si>
    <t>12403.766884348646</t>
  </si>
  <si>
    <t>12602.987031387289</t>
  </si>
  <si>
    <t>12960.130101066396</t>
  </si>
  <si>
    <t>12970.459871089835</t>
  </si>
  <si>
    <t>12688.583510398486</t>
  </si>
  <si>
    <t>11582.146143077543</t>
  </si>
  <si>
    <t>11705.45267161951</t>
  </si>
  <si>
    <t>11410.46634515823</t>
  </si>
  <si>
    <t>11478.5413143523</t>
  </si>
  <si>
    <t>11873.367965143623</t>
  </si>
  <si>
    <t>12233.401356916438</t>
  </si>
  <si>
    <t>12251.553160072588</t>
  </si>
  <si>
    <t>12228.86190419095</t>
  </si>
  <si>
    <t>12115.404423233605</t>
  </si>
  <si>
    <t>11925.16186150067</t>
  </si>
  <si>
    <t>12024.632147583348</t>
  </si>
  <si>
    <t>11510.53306255195</t>
  </si>
  <si>
    <t>11046.036793263558</t>
  </si>
  <si>
    <t>11173.901208276533</t>
  </si>
  <si>
    <t>11788.909705738277</t>
  </si>
  <si>
    <t>11240.0649429543</t>
  </si>
  <si>
    <t>11271.642519017001</t>
  </si>
  <si>
    <t>10794.973878591856</t>
  </si>
  <si>
    <t>12185.767219951544</t>
  </si>
  <si>
    <t>11725.749544898648</t>
  </si>
  <si>
    <t>11115.246728658158</t>
  </si>
  <si>
    <t>11499.41107666946</t>
  </si>
  <si>
    <t>12203.840386034131</t>
  </si>
  <si>
    <t>12221.783447111371</t>
  </si>
  <si>
    <t>12392.743329885581</t>
  </si>
  <si>
    <t>12558.434904000249</t>
  </si>
  <si>
    <t>12198.796318413346</t>
  </si>
  <si>
    <t>12116.59376695877</t>
  </si>
  <si>
    <t>12123.733845658064</t>
  </si>
  <si>
    <t>11961.885599949966</t>
  </si>
  <si>
    <t>11760.939115448378</t>
  </si>
  <si>
    <t>11762.168045480887</t>
  </si>
  <si>
    <t>11464.766977614056</t>
  </si>
  <si>
    <t>11264.534221484297</t>
  </si>
  <si>
    <t>11114.023993756748</t>
  </si>
  <si>
    <t>10763.950806871097</t>
  </si>
  <si>
    <t>10806.152878573059</t>
  </si>
  <si>
    <t>10755.069076909107</t>
  </si>
  <si>
    <t>10740.599430806522</t>
  </si>
  <si>
    <t>10505.503385224092</t>
  </si>
  <si>
    <t>10456.196685568602</t>
  </si>
  <si>
    <t>10512.76589292026</t>
  </si>
  <si>
    <t>10504.68380130606</t>
  </si>
  <si>
    <t>10625.902496307663</t>
  </si>
  <si>
    <t>10476.977007407222</t>
  </si>
  <si>
    <t>10615.759028780738</t>
  </si>
  <si>
    <t>10717.892464089076</t>
  </si>
  <si>
    <t>10727.99398911746</t>
  </si>
  <si>
    <t>10915.425571660595</t>
  </si>
  <si>
    <t>11224.071052241094</t>
  </si>
  <si>
    <t>11666.452281703396</t>
  </si>
  <si>
    <t>11576.64941311528</t>
  </si>
  <si>
    <t>11654.550768293166</t>
  </si>
  <si>
    <t>11877.523136859283</t>
  </si>
  <si>
    <t>11555.547438077932</t>
  </si>
  <si>
    <t>11324.294359242218</t>
  </si>
  <si>
    <t>11540.431314705478</t>
  </si>
  <si>
    <t>11897.888806671594</t>
  </si>
  <si>
    <t>11580.957554285085</t>
  </si>
  <si>
    <t>11723.316618983143</t>
  </si>
  <si>
    <t>11733.238087350202</t>
  </si>
  <si>
    <t>11410.603546692324</t>
  </si>
  <si>
    <t>11684.194011450312</t>
  </si>
  <si>
    <t>11871.554059305367</t>
  </si>
  <si>
    <t>11677.733781717703</t>
  </si>
  <si>
    <t>11759.568377934273</t>
  </si>
  <si>
    <t>11561.440443924283</t>
  </si>
  <si>
    <t>11830.635924596496</t>
  </si>
  <si>
    <t>11819.86803844156</t>
  </si>
  <si>
    <t>11953.389492122524</t>
  </si>
  <si>
    <t>11949.082672300785</t>
  </si>
  <si>
    <t>11963.080673322025</t>
  </si>
  <si>
    <t>11799.323071081755</t>
  </si>
  <si>
    <t>11897.782113813775</t>
  </si>
  <si>
    <t>12136.886444546679</t>
  </si>
  <si>
    <t>12141.099462723252</t>
  </si>
  <si>
    <t>12105.888684874619</t>
  </si>
  <si>
    <t>12237.86159259095</t>
  </si>
  <si>
    <t>12219.303340525272</t>
  </si>
  <si>
    <t>12206.419021885951</t>
  </si>
  <si>
    <t>12003.523194950418</t>
  </si>
  <si>
    <t>11628.8677638835</t>
  </si>
  <si>
    <t>11630.103908272955</t>
  </si>
  <si>
    <t>11586.063208263744</t>
  </si>
  <si>
    <t>11632.06110374643</t>
  </si>
  <si>
    <t>11614.449093021602</t>
  </si>
  <si>
    <t>11579.14967570015</t>
  </si>
  <si>
    <t>11679.162913878072</t>
  </si>
  <si>
    <t>11591.89711074072</t>
  </si>
  <si>
    <t>11731.130823322135</t>
  </si>
  <si>
    <t>11963.515352827339</t>
  </si>
  <si>
    <t>12190.996846898304</t>
  </si>
  <si>
    <t>12143.931211074396</t>
  </si>
  <si>
    <t>12053.722520136784</t>
  </si>
  <si>
    <t>12118.222828079926</t>
  </si>
  <si>
    <t>12076.657655814151</t>
  </si>
  <si>
    <t>12226.859474112045</t>
  </si>
  <si>
    <t>12207.966080545411</t>
  </si>
  <si>
    <t>12012.943148781393</t>
  </si>
  <si>
    <t>11815.513366090127</t>
  </si>
  <si>
    <t>11793.596450257826</t>
  </si>
  <si>
    <t>11742.33516816773</t>
  </si>
  <si>
    <t>11644.391215089825</t>
  </si>
  <si>
    <t>11427.582622883127</t>
  </si>
  <si>
    <t>11607.6769960459</t>
  </si>
  <si>
    <t>11342.69293578875</t>
  </si>
  <si>
    <t>11419.182782460255</t>
  </si>
  <si>
    <t>11348.15654634329</t>
  </si>
  <si>
    <t>11209.780002944908</t>
  </si>
  <si>
    <t>11278.380315687942</t>
  </si>
  <si>
    <t>11019.267358879404</t>
  </si>
  <si>
    <t>11115.795597972947</t>
  </si>
  <si>
    <t>11133.837947899508</t>
  </si>
  <si>
    <t>11212.90246373259</t>
  </si>
  <si>
    <t>11019.85669066018</t>
  </si>
  <si>
    <t>11070.102085216005</t>
  </si>
  <si>
    <t>11085.156626962415</t>
  </si>
  <si>
    <t>10937.355170458863</t>
  </si>
  <si>
    <t>115.53362355547232</t>
  </si>
  <si>
    <t>114.16168562727945</t>
  </si>
  <si>
    <t>112.67149777751636</t>
  </si>
  <si>
    <t>113.20763474968992</t>
  </si>
  <si>
    <t>110.96052917566091</t>
  </si>
  <si>
    <t>110.27455875547344</t>
  </si>
  <si>
    <t>114.93643372265001</t>
  </si>
  <si>
    <t>115.87250137553723</t>
  </si>
  <si>
    <t>108.92344642696455</t>
  </si>
  <si>
    <t>104.87781157058492</t>
  </si>
  <si>
    <t>104.44943313058847</t>
  </si>
  <si>
    <t>106.91650077968534</t>
  </si>
  <si>
    <t>102.55353503142278</t>
  </si>
  <si>
    <t>104.33323387753036</t>
  </si>
  <si>
    <t>107.9661900965043</t>
  </si>
  <si>
    <t>106.9920932583694</t>
  </si>
  <si>
    <t>107.43923052987522</t>
  </si>
  <si>
    <t>104.47697909448378</t>
  </si>
  <si>
    <t>101.20332819381115</t>
  </si>
  <si>
    <t>102.91202583904209</t>
  </si>
  <si>
    <t>107.72836203166528</t>
  </si>
  <si>
    <t>112.69745635019788</t>
  </si>
  <si>
    <t>114.95688432002686</t>
  </si>
  <si>
    <t>116.68560902367531</t>
  </si>
  <si>
    <t>113.77490153871558</t>
  </si>
  <si>
    <t>115.47150186253542</t>
  </si>
  <si>
    <t>117.30474796441673</t>
  </si>
  <si>
    <t>115.39106052012495</t>
  </si>
  <si>
    <t>116.33180322083538</t>
  </si>
  <si>
    <t>120.00637539786456</t>
  </si>
  <si>
    <t>117.28408651357461</t>
  </si>
  <si>
    <t>117.92331433757352</t>
  </si>
  <si>
    <t>119.0156184042414</t>
  </si>
  <si>
    <t>120.5853732995435</t>
  </si>
  <si>
    <t>119.52539721140258</t>
  </si>
  <si>
    <t>120.05944048418138</t>
  </si>
  <si>
    <t>122.41401788077242</t>
  </si>
  <si>
    <t>126.52016941385807</t>
  </si>
  <si>
    <t>125.58392519459055</t>
  </si>
  <si>
    <t>123.75222114090502</t>
  </si>
  <si>
    <t>125.04664672261681</t>
  </si>
  <si>
    <t>123.29632878329396</t>
  </si>
  <si>
    <t>126.55274196557737</t>
  </si>
  <si>
    <t>127.39942070239375</t>
  </si>
  <si>
    <t>128.53375430794708</t>
  </si>
  <si>
    <t>130.7778064032219</t>
  </si>
  <si>
    <t>135.02023040803027</t>
  </si>
  <si>
    <t>135.88016344899583</t>
  </si>
  <si>
    <t>138.8285727328983</t>
  </si>
  <si>
    <t>129.45102668644705</t>
  </si>
  <si>
    <t>129.188979098825</t>
  </si>
  <si>
    <t>130.25364133413132</t>
  </si>
  <si>
    <t>127.07081742309266</t>
  </si>
  <si>
    <t>119.55440418156915</t>
  </si>
  <si>
    <t>121.09560369323835</t>
  </si>
  <si>
    <t>116.60388104188057</t>
  </si>
  <si>
    <t>114.59289627981494</t>
  </si>
  <si>
    <t>112.853895074759</t>
  </si>
  <si>
    <t>114.23849477732995</t>
  </si>
  <si>
    <t>115.7632402129517</t>
  </si>
  <si>
    <t>116.12583843115875</t>
  </si>
  <si>
    <t>115.98799506200912</t>
  </si>
  <si>
    <t>115.35715326965946</t>
  </si>
  <si>
    <t>116.51920369966608</t>
  </si>
  <si>
    <t>115.59786216710283</t>
  </si>
  <si>
    <t>116.71840111881185</t>
  </si>
  <si>
    <t>106.22196792759564</t>
  </si>
  <si>
    <t>111.6004029739071</t>
  </si>
  <si>
    <t>112.03535022842165</t>
  </si>
  <si>
    <t>111.02325177098415</t>
  </si>
  <si>
    <t>101.93929907894322</t>
  </si>
  <si>
    <t>102.65866846188833</t>
  </si>
  <si>
    <t>107.05162926688439</t>
  </si>
  <si>
    <t>105.65215056189547</t>
  </si>
  <si>
    <t>108.37521266937256</t>
  </si>
  <si>
    <t>106.89985611525948</t>
  </si>
  <si>
    <t>105.53412628348674</t>
  </si>
  <si>
    <t>106.30972710660856</t>
  </si>
  <si>
    <t>107.20335871161812</t>
  </si>
  <si>
    <t>104.92596015863785</t>
  </si>
  <si>
    <t>102.24884188097333</t>
  </si>
  <si>
    <t>103.89760366260651</t>
  </si>
  <si>
    <t>112.0394187272121</t>
  </si>
  <si>
    <t>110.64563601433059</t>
  </si>
  <si>
    <t>112.27739551144532</t>
  </si>
  <si>
    <t>103.61072470057205</t>
  </si>
  <si>
    <t>95.26194489925895</t>
  </si>
  <si>
    <t>91.46857587219968</t>
  </si>
  <si>
    <t>98.8069506270405</t>
  </si>
  <si>
    <t>99.16660180187083</t>
  </si>
  <si>
    <t>100.91732304347885</t>
  </si>
  <si>
    <t>98.24864927019831</t>
  </si>
  <si>
    <t>100.1918655245441</t>
  </si>
  <si>
    <t>96.95318786405679</t>
  </si>
  <si>
    <t>101.88459397301808</t>
  </si>
  <si>
    <t>100.73596941972426</t>
  </si>
  <si>
    <t>100.26958759184028</t>
  </si>
  <si>
    <t>104.0609934555639</t>
  </si>
  <si>
    <t>104.2267445196386</t>
  </si>
  <si>
    <t>107.67544616683635</t>
  </si>
  <si>
    <t>109.48687018606404</t>
  </si>
  <si>
    <t>107.50994600216326</t>
  </si>
  <si>
    <t>106.29074260800736</t>
  </si>
  <si>
    <t>110.61032360018827</t>
  </si>
  <si>
    <t>112.07336879480566</t>
  </si>
  <si>
    <t>112.8571645068457</t>
  </si>
  <si>
    <t>113.85868119443788</t>
  </si>
  <si>
    <t>109.98139030323993</t>
  </si>
  <si>
    <t>109.81459456980969</t>
  </si>
  <si>
    <t>107.95348699201611</t>
  </si>
  <si>
    <t>106.06604222249028</t>
  </si>
  <si>
    <t>106.02212921041566</t>
  </si>
  <si>
    <t>109.9989487820585</t>
  </si>
  <si>
    <t>112.42192748425182</t>
  </si>
  <si>
    <t>113.72117392628236</t>
  </si>
  <si>
    <t>102.28235475736264</t>
  </si>
  <si>
    <t>103.9713316451331</t>
  </si>
  <si>
    <t>110.24875320366301</t>
  </si>
  <si>
    <t>113.24135849699853</t>
  </si>
  <si>
    <t>117.53553347564157</t>
  </si>
  <si>
    <t>119.03182373592894</t>
  </si>
  <si>
    <t>118.3146560172361</t>
  </si>
  <si>
    <t>116.4730302514352</t>
  </si>
  <si>
    <t>118.66008099776931</t>
  </si>
  <si>
    <t>119.5968652870118</t>
  </si>
  <si>
    <t>122.8800975752738</t>
  </si>
  <si>
    <t>121.56858878221931</t>
  </si>
  <si>
    <t>115.68019570122658</t>
  </si>
  <si>
    <t>114.60064691336079</t>
  </si>
  <si>
    <t>115.53744559860868</t>
  </si>
  <si>
    <t>117.1701476217117</t>
  </si>
  <si>
    <t>118.46380830057963</t>
  </si>
  <si>
    <t>118.61691180847563</t>
  </si>
  <si>
    <t>115.06606178635818</t>
  </si>
  <si>
    <t>116.2706638266794</t>
  </si>
  <si>
    <t>117.70897700617775</t>
  </si>
  <si>
    <t>117.14264981327008</t>
  </si>
  <si>
    <t>115.5245263633144</t>
  </si>
  <si>
    <t>121.16656705949114</t>
  </si>
  <si>
    <t>121.97290758405995</t>
  </si>
  <si>
    <t>121.61052259268105</t>
  </si>
  <si>
    <t>122.07255181904443</t>
  </si>
  <si>
    <t>122.00010974602758</t>
  </si>
  <si>
    <t>117.94126014335136</t>
  </si>
  <si>
    <t>118.34896194972012</t>
  </si>
  <si>
    <t>119.0647009157223</t>
  </si>
  <si>
    <t>115.241429596022</t>
  </si>
  <si>
    <t>115.58572060593352</t>
  </si>
  <si>
    <t>115.12241547312728</t>
  </si>
  <si>
    <t>113.96232811386072</t>
  </si>
  <si>
    <t>114.95799113177456</t>
  </si>
  <si>
    <t>106.30759986250412</t>
  </si>
  <si>
    <t>64.06553912258128</t>
  </si>
  <si>
    <t>65.4404088164043</t>
  </si>
  <si>
    <t>69.50967304244264</t>
  </si>
  <si>
    <t>69.14057925106083</t>
  </si>
  <si>
    <t>64.62838854294644</t>
  </si>
  <si>
    <t>62.41383197741554</t>
  </si>
  <si>
    <t>83.0185119982164</t>
  </si>
  <si>
    <t>73.78421929997683</t>
  </si>
  <si>
    <t>72.5515309456339</t>
  </si>
  <si>
    <t>67.92890797002967</t>
  </si>
  <si>
    <t>69.80598368525904</t>
  </si>
  <si>
    <t>75.33442422780048</t>
  </si>
  <si>
    <t>76.04415956618924</t>
  </si>
  <si>
    <t>75.04492189188304</t>
  </si>
  <si>
    <t>70.13650441293527</t>
  </si>
  <si>
    <t>72.09500032258356</t>
  </si>
  <si>
    <t>71.49893278627042</t>
  </si>
  <si>
    <t>64.71519037931445</t>
  </si>
  <si>
    <t>85.66248138602231</t>
  </si>
  <si>
    <t>85.53948105475295</t>
  </si>
  <si>
    <t>85.11371994305279</t>
  </si>
  <si>
    <t>83.6377660796954</t>
  </si>
  <si>
    <t>85.05696152092864</t>
  </si>
  <si>
    <t>81.38596632829439</t>
  </si>
  <si>
    <t>78.54251337243115</t>
  </si>
  <si>
    <t>80.32431320064266</t>
  </si>
  <si>
    <t>82.74792582347007</t>
  </si>
  <si>
    <t>84.16569886488624</t>
  </si>
  <si>
    <t>92.95012114788547</t>
  </si>
  <si>
    <t>98.57330381153265</t>
  </si>
  <si>
    <t>98.02727090134888</t>
  </si>
  <si>
    <t>104.17193974996187</t>
  </si>
  <si>
    <t>95.60217697498771</t>
  </si>
  <si>
    <t>100.69955045243202</t>
  </si>
  <si>
    <t>102.81781163192757</t>
  </si>
  <si>
    <t>107.44122118679647</t>
  </si>
  <si>
    <t>112.3548045501467</t>
  </si>
  <si>
    <t>108.01188961255248</t>
  </si>
  <si>
    <t>108.5342010709263</t>
  </si>
  <si>
    <t>117.32643269161139</t>
  </si>
  <si>
    <t>114.13103720643556</t>
  </si>
  <si>
    <t>113.62348477541451</t>
  </si>
  <si>
    <t>114.13103149680761</t>
  </si>
  <si>
    <t>114.33600815947092</t>
  </si>
  <si>
    <t>113.65276938575136</t>
  </si>
  <si>
    <t>112.3838795259745</t>
  </si>
  <si>
    <t>112.5888562714944</t>
  </si>
  <si>
    <t>118.34762639136927</t>
  </si>
  <si>
    <t>116.46382541218428</t>
  </si>
  <si>
    <t>119.92988514515885</t>
  </si>
  <si>
    <t>116.34682871435132</t>
  </si>
  <si>
    <t>117.38676186182003</t>
  </si>
  <si>
    <t>116.24126101892291</t>
  </si>
  <si>
    <t>116.28185437007986</t>
  </si>
  <si>
    <t>122.23805938982882</t>
  </si>
  <si>
    <t>121.82116455432673</t>
  </si>
  <si>
    <t>119.67952431272022</t>
  </si>
  <si>
    <t>111.88126749455394</t>
  </si>
  <si>
    <t>108.88946897108288</t>
  </si>
  <si>
    <t>110.24641626972411</t>
  </si>
  <si>
    <t>111.32540298667928</t>
  </si>
  <si>
    <t>110.08617314173287</t>
  </si>
  <si>
    <t>111.93740736223077</t>
  </si>
  <si>
    <t>112.07724221140195</t>
  </si>
  <si>
    <t>114.3563396204701</t>
  </si>
  <si>
    <t>111.95385272842469</t>
  </si>
  <si>
    <t>105.82426728268011</t>
  </si>
  <si>
    <t>105.47045732627446</t>
  </si>
  <si>
    <t>113.53649103833496</t>
  </si>
  <si>
    <t>119.01323461390518</t>
  </si>
  <si>
    <t>117.82010513343039</t>
  </si>
  <si>
    <t>119.94949225280554</t>
  </si>
  <si>
    <t>122.6091536832632</t>
  </si>
  <si>
    <t>119.00494403638875</t>
  </si>
  <si>
    <t>121.56516207326979</t>
  </si>
  <si>
    <t>119.46893366485116</t>
  </si>
  <si>
    <t>118.06867474908586</t>
  </si>
  <si>
    <t>123.73596460492729</t>
  </si>
  <si>
    <t>124.04955870241778</t>
  </si>
  <si>
    <t>122.64883468215088</t>
  </si>
  <si>
    <t>123.51595761387823</t>
  </si>
  <si>
    <t>124.58317975202718</t>
  </si>
  <si>
    <t>127.43471265233596</t>
  </si>
  <si>
    <t>124.97507388492711</t>
  </si>
  <si>
    <t>124.94170968181203</t>
  </si>
  <si>
    <t>131.3215132361038</t>
  </si>
  <si>
    <t>131.87517670676147</t>
  </si>
  <si>
    <t>128.38535488823678</t>
  </si>
  <si>
    <t>129.7443875230829</t>
  </si>
  <si>
    <t>133.28456317294297</t>
  </si>
  <si>
    <t>131.11181258303472</t>
  </si>
  <si>
    <t>131.6318989506364</t>
  </si>
  <si>
    <t>133.07301014249234</t>
  </si>
  <si>
    <t>134.69342483638636</t>
  </si>
  <si>
    <t>142.0863360143999</t>
  </si>
  <si>
    <t>141.68966042107877</t>
  </si>
  <si>
    <t>142.86274631658338</t>
  </si>
  <si>
    <t>141.5883552634186</t>
  </si>
  <si>
    <t>133.45277199620028</t>
  </si>
  <si>
    <t>134.25450212314593</t>
  </si>
  <si>
    <t>133.94225414437162</t>
  </si>
  <si>
    <t>135.0430114761531</t>
  </si>
  <si>
    <t>125.51416659568572</t>
  </si>
  <si>
    <t>124.06193405320852</t>
  </si>
  <si>
    <t>118.25288035002859</t>
  </si>
  <si>
    <t>118.66905735303267</t>
  </si>
  <si>
    <t>117.37814130202021</t>
  </si>
  <si>
    <t>121.11489647312999</t>
  </si>
  <si>
    <t>121.44614513300566</t>
  </si>
  <si>
    <t>119.17859816920762</t>
  </si>
  <si>
    <t>124.0280547642392</t>
  </si>
  <si>
    <t>120.44433844907674</t>
  </si>
  <si>
    <t>120.83777561558084</t>
  </si>
  <si>
    <t>120.46144020094661</t>
  </si>
  <si>
    <t>119.74298500868181</t>
  </si>
  <si>
    <t>117.15424392555948</t>
  </si>
  <si>
    <t>115.24074002530861</t>
  </si>
  <si>
    <t>118.33506491524757</t>
  </si>
  <si>
    <t>114.05988295709183</t>
  </si>
  <si>
    <t>107.31957049578716</t>
  </si>
  <si>
    <t>110.93969236412008</t>
  </si>
  <si>
    <t>112.39704720642388</t>
  </si>
  <si>
    <t>117.79188268610167</t>
  </si>
  <si>
    <t>111.38930612273045</t>
  </si>
  <si>
    <t>111.71942682791207</t>
  </si>
  <si>
    <t>109.49546351736231</t>
  </si>
  <si>
    <t>112.00610225989432</t>
  </si>
  <si>
    <t>111.27635993633417</t>
  </si>
  <si>
    <t>113.67398583874504</t>
  </si>
  <si>
    <t>106.72042974881701</t>
  </si>
  <si>
    <t>115.43428073883055</t>
  </si>
  <si>
    <t>115.74956909250812</t>
  </si>
  <si>
    <t>114.60231643558575</t>
  </si>
  <si>
    <t>113.92237670789713</t>
  </si>
  <si>
    <t>107.9134570618027</t>
  </si>
  <si>
    <t>97.64269719377279</t>
  </si>
  <si>
    <t>102.34572275147703</t>
  </si>
  <si>
    <t>103.21925896209983</t>
  </si>
  <si>
    <t>103.36043614867403</t>
  </si>
  <si>
    <t>105.37037267397297</t>
  </si>
  <si>
    <t>103.83074996713161</t>
  </si>
  <si>
    <t>101.93516175444286</t>
  </si>
  <si>
    <t>105.93104333271388</t>
  </si>
  <si>
    <t>106.34041166759424</t>
  </si>
  <si>
    <t>103.83073269485654</t>
  </si>
  <si>
    <t>106.78540450058954</t>
  </si>
  <si>
    <t>108.04023481730496</t>
  </si>
  <si>
    <t>113.15353607366565</t>
  </si>
  <si>
    <t>113.3509601079182</t>
  </si>
  <si>
    <t>113.11763705961556</t>
  </si>
  <si>
    <t>110.66771941234298</t>
  </si>
  <si>
    <t>112.92020222040458</t>
  </si>
  <si>
    <t>117.14696869800859</t>
  </si>
  <si>
    <t>117.43413804416946</t>
  </si>
  <si>
    <t>117.64952257632702</t>
  </si>
  <si>
    <t>117.47003330197384</t>
  </si>
  <si>
    <t>114.28997417023163</t>
  </si>
  <si>
    <t>111.41328615237518</t>
  </si>
  <si>
    <t>111.02429962513892</t>
  </si>
  <si>
    <t>109.26027882205115</t>
  </si>
  <si>
    <t>114.09097983248152</t>
  </si>
  <si>
    <t>117.35665667593393</t>
  </si>
  <si>
    <t>116.88624714139601</t>
  </si>
  <si>
    <t>122.73914275519975</t>
  </si>
  <si>
    <t>108.30580585079214</t>
  </si>
  <si>
    <t>112.62124583506626</t>
  </si>
  <si>
    <t>115.96046303710597</t>
  </si>
  <si>
    <t>121.0514046170572</t>
  </si>
  <si>
    <t>124.91069317757632</t>
  </si>
  <si>
    <t>124.03479921670446</t>
  </si>
  <si>
    <t>121.8086544249692</t>
  </si>
  <si>
    <t>121.41636551459439</t>
  </si>
  <si>
    <t>122.5315246820147</t>
  </si>
  <si>
    <t>126.93524577971036</t>
  </si>
  <si>
    <t>127.75343211419134</t>
  </si>
  <si>
    <t>125.74006942240443</t>
  </si>
  <si>
    <t>123.57958101553372</t>
  </si>
  <si>
    <t>119.68153005814149</t>
  </si>
  <si>
    <t>122.01670434682424</t>
  </si>
  <si>
    <t>121.06976021618422</t>
  </si>
  <si>
    <t>125.15683587099376</t>
  </si>
  <si>
    <t>123.85998296128945</t>
  </si>
  <si>
    <t>122.6186791791031</t>
  </si>
  <si>
    <t>124.23051466323881</t>
  </si>
  <si>
    <t>122.04436371875342</t>
  </si>
  <si>
    <t>122.00730485291454</t>
  </si>
  <si>
    <t>126.81497745140857</t>
  </si>
  <si>
    <t>126.57471094679494</t>
  </si>
  <si>
    <t>127.41492816104706</t>
  </si>
  <si>
    <t>126.90145311839001</t>
  </si>
  <si>
    <t>130.02897536677855</t>
  </si>
  <si>
    <t>127.02283015263214</t>
  </si>
  <si>
    <t>122.2615873543354</t>
  </si>
  <si>
    <t>122.20556692566814</t>
  </si>
  <si>
    <t>121.59874656299024</t>
  </si>
  <si>
    <t>119.98365615832822</t>
  </si>
  <si>
    <t>118.9110618673879</t>
  </si>
  <si>
    <t>121.80076031213626</t>
  </si>
  <si>
    <t>117.28265880911344</t>
  </si>
  <si>
    <t>117.75328626293876</t>
  </si>
  <si>
    <t>111.86091539396199</t>
  </si>
  <si>
    <t>76.11467678457954</t>
  </si>
  <si>
    <t>67.23383752160896</t>
  </si>
  <si>
    <t>67.26235714900663</t>
  </si>
  <si>
    <t>77.81667693728117</t>
  </si>
  <si>
    <t>76.71370318759476</t>
  </si>
  <si>
    <t>81.59150543159423</t>
  </si>
  <si>
    <t>94.79866614527927</t>
  </si>
  <si>
    <t>79.83253901557626</t>
  </si>
  <si>
    <t>73.30814036871864</t>
  </si>
  <si>
    <t>74.50138527523336</t>
  </si>
  <si>
    <t>79.66894460842937</t>
  </si>
  <si>
    <t>77.52302113073097</t>
  </si>
  <si>
    <t>78.69702643900528</t>
  </si>
  <si>
    <t>74.19328151622777</t>
  </si>
  <si>
    <t>77.76159065258747</t>
  </si>
  <si>
    <t>75.80194991537968</t>
  </si>
  <si>
    <t>68.0706404278752</t>
  </si>
  <si>
    <t>91.95678706697399</t>
  </si>
  <si>
    <t>93.21445829368916</t>
  </si>
  <si>
    <t>89.19768576581693</t>
  </si>
  <si>
    <t>88.60296479127315</t>
  </si>
  <si>
    <t>91.03058708097204</t>
  </si>
  <si>
    <t>84.93718080082957</t>
  </si>
  <si>
    <t>85.55138742649443</t>
  </si>
  <si>
    <t>85.29778446985706</t>
  </si>
  <si>
    <t>83.8170918270009</t>
  </si>
  <si>
    <t>87.75573203749376</t>
  </si>
  <si>
    <t>96.81756645262679</t>
  </si>
  <si>
    <t>101.1017060705126</t>
  </si>
  <si>
    <t>102.31587518834495</t>
  </si>
  <si>
    <t>108.13993391901315</t>
  </si>
  <si>
    <t>106.60713525883672</t>
  </si>
  <si>
    <t>105.28151433971976</t>
  </si>
  <si>
    <t>105.62039822321385</t>
  </si>
  <si>
    <t>110.09558989593788</t>
  </si>
  <si>
    <t>114.0225871120626</t>
  </si>
  <si>
    <t>111.73017414348112</t>
  </si>
  <si>
    <t>112.67704127451022</t>
  </si>
  <si>
    <t>119.97289635486842</t>
  </si>
  <si>
    <t>123.52114210667875</t>
  </si>
  <si>
    <t>120.00088577752697</t>
  </si>
  <si>
    <t>119.6287489762565</t>
  </si>
  <si>
    <t>119.78966914487893</t>
  </si>
  <si>
    <t>116.05819114892898</t>
  </si>
  <si>
    <t>119.27671376372238</t>
  </si>
  <si>
    <t>119.41753708890587</t>
  </si>
  <si>
    <t>121.19777954626535</t>
  </si>
  <si>
    <t>121.47939916547426</t>
  </si>
  <si>
    <t>118.31115544080467</t>
  </si>
  <si>
    <t>642.4383245511345</t>
  </si>
  <si>
    <t>41.58748323262364</t>
  </si>
  <si>
    <t>177.87908664522948</t>
  </si>
  <si>
    <t>212.2482934900038</t>
  </si>
  <si>
    <t>190.29007540618616</t>
  </si>
  <si>
    <t>410.63953627739085</t>
  </si>
  <si>
    <t>385.42254511440535</t>
  </si>
  <si>
    <t>36.718657742877845</t>
  </si>
  <si>
    <t>37.821400843946066</t>
  </si>
  <si>
    <t>18.48109223888422</t>
  </si>
  <si>
    <t>74.4682971823008</t>
  </si>
  <si>
    <t>226.0603855511214</t>
  </si>
  <si>
    <t>34.72718615815956</t>
  </si>
  <si>
    <t>271.6241942446032</t>
  </si>
  <si>
    <t>7.131668503620852</t>
  </si>
  <si>
    <t>258.21418437024755</t>
  </si>
  <si>
    <t>187.5752495081178</t>
  </si>
  <si>
    <t>15.82265995529651</t>
  </si>
  <si>
    <t>343.1782960757318</t>
  </si>
  <si>
    <t>48.63727328190216</t>
  </si>
  <si>
    <t>135.00863844390634</t>
  </si>
  <si>
    <t>17.398178823714503</t>
  </si>
  <si>
    <t>153.29716917365408</t>
  </si>
  <si>
    <t>115.7760326008491</t>
  </si>
  <si>
    <t>315.1370183730971</t>
  </si>
  <si>
    <t>308.59206913410287</t>
  </si>
  <si>
    <t>208.13347531242366</t>
  </si>
  <si>
    <t>69.75651010005211</t>
  </si>
  <si>
    <t>264.7399919335427</t>
  </si>
  <si>
    <t>723.2929421374633</t>
  </si>
  <si>
    <t>153.75849627013218</t>
  </si>
  <si>
    <t>405.8465030389368</t>
  </si>
  <si>
    <t>678.8173830656553</t>
  </si>
  <si>
    <t>16.305276030140703</t>
  </si>
  <si>
    <t>365.64233785872545</t>
  </si>
  <si>
    <t>86.53384397975928</t>
  </si>
  <si>
    <t>195.20560442934112</t>
  </si>
  <si>
    <t>413.5933239101624</t>
  </si>
  <si>
    <t>233.43922709213865</t>
  </si>
  <si>
    <t>516.8857520488863</t>
  </si>
  <si>
    <t>90.84182452382599</t>
  </si>
  <si>
    <t>189.31390674841026</t>
  </si>
  <si>
    <t>28.542989125888706</t>
  </si>
  <si>
    <t>50.8568878229199</t>
  </si>
  <si>
    <t>94.223532000762</t>
  </si>
  <si>
    <t>312.2021609092348</t>
  </si>
  <si>
    <t>447.67228473357574</t>
  </si>
  <si>
    <t>75.82921971055653</t>
  </si>
  <si>
    <t>265.574915670382</t>
  </si>
  <si>
    <t>205.66004991132743</t>
  </si>
  <si>
    <t>285.14795342862516</t>
  </si>
  <si>
    <t>259.5337741061786</t>
  </si>
  <si>
    <t>226.32686690271822</t>
  </si>
  <si>
    <t>196.75295059875864</t>
  </si>
  <si>
    <t>297.9546451819952</t>
  </si>
  <si>
    <t>279.231825116244</t>
  </si>
  <si>
    <t>752.252656112272</t>
  </si>
  <si>
    <t>65.4546145317127</t>
  </si>
  <si>
    <t>17.4190814554872</t>
  </si>
  <si>
    <t>274.7574935175071</t>
  </si>
  <si>
    <t>73.89627721597567</t>
  </si>
  <si>
    <t>209.58951889861888</t>
  </si>
  <si>
    <t>536.8857676768538</t>
  </si>
  <si>
    <t>1049.6981013696645</t>
  </si>
  <si>
    <t>1771.6114971783313</t>
  </si>
  <si>
    <t>1111.1406489715268</t>
  </si>
  <si>
    <t>410.69287346896886</t>
  </si>
  <si>
    <t>929.302656787611</t>
  </si>
  <si>
    <t>558.2037497748075</t>
  </si>
  <si>
    <t>911.2359354561507</t>
  </si>
  <si>
    <t>519.9665052645438</t>
  </si>
  <si>
    <t>6.422720983898245</t>
  </si>
  <si>
    <t>777.7861229641874</t>
  </si>
  <si>
    <t>431.6998251035503</t>
  </si>
  <si>
    <t>177.68882245539282</t>
  </si>
  <si>
    <t>638.5300072116179</t>
  </si>
  <si>
    <t>264.38542637476047</t>
  </si>
  <si>
    <t>170.1217142966493</t>
  </si>
  <si>
    <t>500.06745857374807</t>
  </si>
  <si>
    <t>49.12161706632521</t>
  </si>
  <si>
    <t>0.00015971098290318655</t>
  </si>
  <si>
    <t>91.0593040627933</t>
  </si>
  <si>
    <t>39.693994242476435</t>
  </si>
  <si>
    <t>-42.399031959827546</t>
  </si>
  <si>
    <t>-213.7481381240279</t>
  </si>
  <si>
    <t>-162.67231899419497</t>
  </si>
  <si>
    <t>-107.27376347424385</t>
  </si>
  <si>
    <t>-34.06542663998618</t>
  </si>
  <si>
    <t>-67.01803895561905</t>
  </si>
  <si>
    <t>-168.35390918384752</t>
  </si>
  <si>
    <t>-167.9433329405816</t>
  </si>
  <si>
    <t>-142.37583738573173</t>
  </si>
  <si>
    <t>-168.98605787512707</t>
  </si>
  <si>
    <t>-72.94919029430062</t>
  </si>
  <si>
    <t>-84.85539729566908</t>
  </si>
  <si>
    <t>-288.6781294163651</t>
  </si>
  <si>
    <t>-173.03280177382842</t>
  </si>
  <si>
    <t>-134.12568373453587</t>
  </si>
  <si>
    <t>-291.53860643057607</t>
  </si>
  <si>
    <t>-270.72081889569944</t>
  </si>
  <si>
    <t>-64.25762644148165</t>
  </si>
  <si>
    <t>-25.52221035596944</t>
  </si>
  <si>
    <t>-67.5777383778677</t>
  </si>
  <si>
    <t>-34.097186178944746</t>
  </si>
  <si>
    <t>-121.37271458834643</t>
  </si>
  <si>
    <t>-82.32612010247108</t>
  </si>
  <si>
    <t>-142.24570896095264</t>
  </si>
  <si>
    <t>-18.031256861675267</t>
  </si>
  <si>
    <t>-14.138189238628922</t>
  </si>
  <si>
    <t>-124.78435419855474</t>
  </si>
  <si>
    <t>-53.37883275115096</t>
  </si>
  <si>
    <t>-57.692388654062185</t>
  </si>
  <si>
    <t>-124.1914804679143</t>
  </si>
  <si>
    <t>-71.60056192589406</t>
  </si>
  <si>
    <t>-315.28636730384994</t>
  </si>
  <si>
    <t>-91.76509893496466</t>
  </si>
  <si>
    <t>-359.33048230058614</t>
  </si>
  <si>
    <t>-195.39520864929966</t>
  </si>
  <si>
    <t>-52.678847831607136</t>
  </si>
  <si>
    <t>-88.32257115267858</t>
  </si>
  <si>
    <t>-104.42588089096844</t>
  </si>
  <si>
    <t>-29.474827885092253</t>
  </si>
  <si>
    <t>-46.51882677813022</t>
  </si>
  <si>
    <t>-150.45527181077824</t>
  </si>
  <si>
    <t>-50.08018012161822</t>
  </si>
  <si>
    <t>-192.94288973952615</t>
  </si>
  <si>
    <t>-4.4370077508486006</t>
  </si>
  <si>
    <t>-98.40871269859873</t>
  </si>
  <si>
    <t>-93.19816732051706</t>
  </si>
  <si>
    <t>-227.0586134613543</t>
  </si>
  <si>
    <t>-179.25814684885452</t>
  </si>
  <si>
    <t>-67.29499556832731</t>
  </si>
  <si>
    <t>-33.11638638388122</t>
  </si>
  <si>
    <t>-229.9004544225016</t>
  </si>
  <si>
    <t>-74.78820560991892</t>
  </si>
  <si>
    <t>-308.50224810690764</t>
  </si>
  <si>
    <t>-261.54411970125466</t>
  </si>
  <si>
    <t>-96.60574766210149</t>
  </si>
  <si>
    <t>-253.07794920974212</t>
  </si>
  <si>
    <t>-16.801157092400118</t>
  </si>
  <si>
    <t>-148.5289408827239</t>
  </si>
  <si>
    <t>-85.9138265080689</t>
  </si>
  <si>
    <t>-110.12552546075732</t>
  </si>
  <si>
    <t>-129.71930795570597</t>
  </si>
  <si>
    <t>-95.58024562276233</t>
  </si>
  <si>
    <t>-0.00028878186243246393</t>
  </si>
  <si>
    <t>-147.15607357058502</t>
  </si>
  <si>
    <t>-370.8442190986314</t>
  </si>
  <si>
    <t>-41.08665301104607</t>
  </si>
  <si>
    <t>-201.8185880980403</t>
  </si>
  <si>
    <t>-10.715693323325173</t>
  </si>
  <si>
    <t>-0.8133964186897092</t>
  </si>
  <si>
    <t>-185.70506047743066</t>
  </si>
  <si>
    <t>-172.33121560027902</t>
  </si>
  <si>
    <t>-120.73620267613002</t>
  </si>
  <si>
    <t>-50.45325816278037</t>
  </si>
  <si>
    <t>-45.036000580316205</t>
  </si>
  <si>
    <t>-114.07206541329212</t>
  </si>
  <si>
    <t>-155.03888197309527</t>
  </si>
  <si>
    <t>-76.16113282639817</t>
  </si>
  <si>
    <t>-149.273224188099</t>
  </si>
  <si>
    <t>-112.55243534279077</t>
  </si>
  <si>
    <t>-104.42458656009691</t>
  </si>
  <si>
    <t>-51.380801616227934</t>
  </si>
  <si>
    <t>-116.46606881671877</t>
  </si>
  <si>
    <t>-556.6338579135412</t>
  </si>
  <si>
    <t>-40.22586666011565</t>
  </si>
  <si>
    <t>-148.44293866806876</t>
  </si>
  <si>
    <t>-139.3678403677388</t>
  </si>
  <si>
    <t>-213.20275150122606</t>
  </si>
  <si>
    <t>-158.81849495295145</t>
  </si>
  <si>
    <t>-245.06351261763814</t>
  </si>
  <si>
    <t>-427.65365311556906</t>
  </si>
  <si>
    <t>-1802.4793696782062</t>
  </si>
  <si>
    <t>-1001.8682848599157</t>
  </si>
  <si>
    <t>-883.3625291816252</t>
  </si>
  <si>
    <t>-173.9650455363921</t>
  </si>
  <si>
    <t>-759.009238969844</t>
  </si>
  <si>
    <t>-319.785312271944</t>
  </si>
  <si>
    <t>-119.52397818709535</t>
  </si>
  <si>
    <t>-863.5923626151092</t>
  </si>
  <si>
    <t>-289.7520743966947</t>
  </si>
  <si>
    <t>-1026.696868502871</t>
  </si>
  <si>
    <t>-155.06883149422575</t>
  </si>
  <si>
    <t>-98.62608878577812</t>
  </si>
  <si>
    <t>-827.0662074266359</t>
  </si>
  <si>
    <t>-122.13571736719854</t>
  </si>
  <si>
    <t>-204.80332497796584</t>
  </si>
  <si>
    <t>-430.40939290628995</t>
  </si>
  <si>
    <t>-103.90267862898463</t>
  </si>
  <si>
    <t>-58.63828593789054</t>
  </si>
  <si>
    <t>-338.9183908651226</t>
  </si>
  <si>
    <t>-141.1167062808006</t>
  </si>
  <si>
    <t>-664.9374102928248</t>
  </si>
  <si>
    <t>-26.423913782172306</t>
  </si>
  <si>
    <t>-90.40703942301423</t>
  </si>
  <si>
    <t>-251.91086383269223</t>
  </si>
  <si>
    <t>-503.98375789576943</t>
  </si>
  <si>
    <t>-208.5444725539147</t>
  </si>
  <si>
    <t>-116.35647990421685</t>
  </si>
  <si>
    <t>-280.64731626754997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</si>
  <si>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</si>
  <si>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</si>
  <si>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</si>
  <si>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</si>
  <si>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</si>
  <si>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</si>
  <si>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</si>
  <si>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</si>
  <si>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</si>
  <si>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</si>
  <si>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</si>
  <si>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</si>
  <si>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</si>
  <si>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</si>
  <si>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</si>
  <si>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</si>
  <si>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</si>
  <si>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</si>
  <si>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</si>
  <si>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</si>
  <si>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</si>
  <si>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</si>
  <si>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</si>
  <si>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14705.64</t>
  </si>
  <si>
    <t xml:space="preserve"> signal</t>
  </si>
  <si>
    <t xml:space="preserve"> histo</t>
  </si>
  <si>
    <t>108.25569276779824</t>
  </si>
  <si>
    <t>111.92184850257092</t>
  </si>
  <si>
    <t>113.90701346798677</t>
  </si>
  <si>
    <t>113.4266953543653</t>
  </si>
  <si>
    <t>114.4753043559696</t>
  </si>
  <si>
    <t>114.56338226208712</t>
  </si>
  <si>
    <t>114.45931907556609</t>
  </si>
  <si>
    <t>114.35525175323991</t>
  </si>
  <si>
    <t>114.93160552713321</t>
  </si>
  <si>
    <t>117.10088425875115</t>
  </si>
  <si>
    <t>117.98943999971091</t>
  </si>
  <si>
    <t>118.42163248299866</t>
  </si>
  <si>
    <t>117.46108608278085</t>
  </si>
  <si>
    <t>117.45310463032745</t>
  </si>
  <si>
    <t>115.15574297616854</t>
  </si>
  <si>
    <t>116.14833722088676</t>
  </si>
  <si>
    <t>117.63721031158337</t>
  </si>
  <si>
    <t>114.09911147735647</t>
  </si>
  <si>
    <t>113.68287810327254</t>
  </si>
  <si>
    <t>114.27522830048143</t>
  </si>
  <si>
    <t>115.40387083235403</t>
  </si>
  <si>
    <t>114.6594301063802</t>
  </si>
  <si>
    <t>114.8195540007161</t>
  </si>
  <si>
    <t>115.44390882147253</t>
  </si>
  <si>
    <t>113.37067834668217</t>
  </si>
  <si>
    <t>115.5879962202659</t>
  </si>
  <si>
    <t>114.34728205951048</t>
  </si>
  <si>
    <t>114.22717303354787</t>
  </si>
  <si>
    <t>113.69887024966091</t>
  </si>
  <si>
    <t>114.00306606908615</t>
  </si>
  <si>
    <t>112.21799966528907</t>
  </si>
  <si>
    <t>110.48097553933229</t>
  </si>
  <si>
    <t>110.79318824356587</t>
  </si>
  <si>
    <t>112.00990093659229</t>
  </si>
  <si>
    <t>114.09108220069706</t>
  </si>
  <si>
    <t>114.70747779983029</t>
  </si>
  <si>
    <t>115.04383042604304</t>
  </si>
  <si>
    <t>117.59678560491476</t>
  </si>
  <si>
    <t>118.13637715277915</t>
  </si>
  <si>
    <t>120.93898262018423</t>
  </si>
  <si>
    <t>117.53236754384409</t>
  </si>
  <si>
    <t>119.7631350165146</t>
  </si>
  <si>
    <t>118.5470921511492</t>
  </si>
  <si>
    <t>117.71758160713517</t>
  </si>
  <si>
    <t>119.43299879203582</t>
  </si>
  <si>
    <t>120.03697259542069</t>
  </si>
  <si>
    <t>117.7819959694587</t>
  </si>
  <si>
    <t>117.91083793161346</t>
  </si>
  <si>
    <t>116.09076425363371</t>
  </si>
  <si>
    <t>114.81029767068014</t>
  </si>
  <si>
    <t>114.11769568532296</t>
  </si>
  <si>
    <t>113.82773306274227</t>
  </si>
  <si>
    <t>111.79022229806048</t>
  </si>
  <si>
    <t>112.16070372682229</t>
  </si>
  <si>
    <t>113.0143394232224</t>
  </si>
  <si>
    <t>112.78078003281415</t>
  </si>
  <si>
    <t>113.33646281723561</t>
  </si>
  <si>
    <t>113.2639950946626</t>
  </si>
  <si>
    <t>108.07753525089593</t>
  </si>
  <si>
    <t>108.94735610254251</t>
  </si>
  <si>
    <t>106.69234525365245</t>
  </si>
  <si>
    <t>109.01175615510226</t>
  </si>
  <si>
    <t>107.70712318199416</t>
  </si>
  <si>
    <t>107.94869647868794</t>
  </si>
  <si>
    <t>108.92320003886209</t>
  </si>
  <si>
    <t>109.31781982081436</t>
  </si>
  <si>
    <t>109.98625076136916</t>
  </si>
  <si>
    <t>110.13925907026804</t>
  </si>
  <si>
    <t>109.43055208360046</t>
  </si>
  <si>
    <t>108.319158982445</t>
  </si>
  <si>
    <t>108.28696538224317</t>
  </si>
  <si>
    <t>108.31111672129606</t>
  </si>
  <si>
    <t>109.51915975512978</t>
  </si>
  <si>
    <t>108.31917836926539</t>
  </si>
  <si>
    <t>105.30716645720534</t>
  </si>
  <si>
    <t>104.24410484791954</t>
  </si>
  <si>
    <t>105.26689938801506</t>
  </si>
  <si>
    <t>105.7823371682794</t>
  </si>
  <si>
    <t>105.60517315093124</t>
  </si>
  <si>
    <t>105.62126688479421</t>
  </si>
  <si>
    <t>108.34580424733414</t>
  </si>
  <si>
    <t>109.26177088640047</t>
  </si>
  <si>
    <t>108.49982676550823</t>
  </si>
  <si>
    <t>107.4054993609998</t>
  </si>
  <si>
    <t>106.84620015578496</t>
  </si>
  <si>
    <t>105.93019298849697</t>
  </si>
  <si>
    <t>104.97366379778046</t>
  </si>
  <si>
    <t>104.1630634071856</t>
  </si>
  <si>
    <t>104.14683864806936</t>
  </si>
  <si>
    <t>107.03260069328554</t>
  </si>
  <si>
    <t>105.6465084350203</t>
  </si>
  <si>
    <t>107.80268841870789</t>
  </si>
  <si>
    <t>108.32961264212317</t>
  </si>
  <si>
    <t>109.38340063672509</t>
  </si>
  <si>
    <t>108.6700668334961</t>
  </si>
  <si>
    <t>109.4968849687288</t>
  </si>
  <si>
    <t>109.22125300932397</t>
  </si>
  <si>
    <t>110.8100639148693</t>
  </si>
  <si>
    <t>109.9508137677963</t>
  </si>
  <si>
    <t>109.94271874815095</t>
  </si>
  <si>
    <t>108.42688160817552</t>
  </si>
  <si>
    <t>108.73491346247475</t>
  </si>
  <si>
    <t>111.58013391200453</t>
  </si>
  <si>
    <t>110.90732221845201</t>
  </si>
  <si>
    <t>111.18295501439464</t>
  </si>
  <si>
    <t>109.26990290321824</t>
  </si>
  <si>
    <t>109.4806697161758</t>
  </si>
  <si>
    <t>110.30747285120471</t>
  </si>
  <si>
    <t>111.07755501441792</t>
  </si>
  <si>
    <t>111.85576654636775</t>
  </si>
  <si>
    <t>111.05320196846414</t>
  </si>
  <si>
    <t>110.8019540586041</t>
  </si>
  <si>
    <t>105.63029106275079</t>
  </si>
  <si>
    <t>106.53005398963582</t>
  </si>
  <si>
    <t>107.79461903000531</t>
  </si>
  <si>
    <t>103.26331020100255</t>
  </si>
  <si>
    <t>101.67451721846071</t>
  </si>
  <si>
    <t>102.61481993939545</t>
  </si>
  <si>
    <t>108.2890680679214</t>
  </si>
  <si>
    <t>108.10361212523091</t>
  </si>
  <si>
    <t>109.25461444186986</t>
  </si>
  <si>
    <t>109.62194722870767</t>
  </si>
  <si>
    <t>109.48312568066082</t>
  </si>
  <si>
    <t>109.18112081554325</t>
  </si>
  <si>
    <t>111.01781884411847</t>
  </si>
  <si>
    <t>113.07493411157616</t>
  </si>
  <si>
    <t>113.91569978183199</t>
  </si>
  <si>
    <t>113.27900190894177</t>
  </si>
  <si>
    <t>115.49936945841074</t>
  </si>
  <si>
    <t>116.28301799382922</t>
  </si>
  <si>
    <t>115.21364670567965</t>
  </si>
  <si>
    <t>115.65445322386033</t>
  </si>
  <si>
    <t>115.58915096797949</t>
  </si>
  <si>
    <t>114.03817337588012</t>
  </si>
  <si>
    <t>115.55649530304164</t>
  </si>
  <si>
    <t>116.70748175439823</t>
  </si>
  <si>
    <t>118.7972372875374</t>
  </si>
  <si>
    <t>117.16463663716797</t>
  </si>
  <si>
    <t>117.368667577084</t>
  </si>
  <si>
    <t>116.78913139385638</t>
  </si>
  <si>
    <t>117.06668041418695</t>
  </si>
  <si>
    <t>116.829922157037</t>
  </si>
  <si>
    <t>117.43401836831875</t>
  </si>
  <si>
    <t>119.81758996562131</t>
  </si>
  <si>
    <t>118.95235856026638</t>
  </si>
  <si>
    <t>115.0095734351831</t>
  </si>
  <si>
    <t>116.6748703090829</t>
  </si>
  <si>
    <t>117.94012769737606</t>
  </si>
  <si>
    <t>117.24627642091059</t>
  </si>
  <si>
    <t>115.63813104075346</t>
  </si>
  <si>
    <t>118.2502829156304</t>
  </si>
  <si>
    <t>119.42577421036371</t>
  </si>
  <si>
    <t>120.01352567480879</t>
  </si>
  <si>
    <t>119.27065914453986</t>
  </si>
  <si>
    <t>119.16456820196528</t>
  </si>
  <si>
    <t>118.96866536798204</t>
  </si>
  <si>
    <t>121.14000363014394</t>
  </si>
  <si>
    <t>120.20945732789164</t>
  </si>
  <si>
    <t>119.87478065927836</t>
  </si>
  <si>
    <t>117.5074413630778</t>
  </si>
  <si>
    <t>116.11161259900906</t>
  </si>
  <si>
    <t>117.90750308455213</t>
  </si>
  <si>
    <t>117.90747247616194</t>
  </si>
  <si>
    <t>117.49929926342077</t>
  </si>
  <si>
    <t>117.74420728557692</t>
  </si>
  <si>
    <t>115.98095994736191</t>
  </si>
  <si>
    <t>119.66253212069259</t>
  </si>
  <si>
    <t>121.74412975543625</t>
  </si>
  <si>
    <t>121.00943120391865</t>
  </si>
  <si>
    <t>120.88698372830567</t>
  </si>
  <si>
    <t>120.41351774631795</t>
  </si>
  <si>
    <t>122.4461294866317</t>
  </si>
  <si>
    <t>122.42169434208374</t>
  </si>
  <si>
    <t>119.25086538700288</t>
  </si>
  <si>
    <t>118.99619499003238</t>
  </si>
  <si>
    <t>120.1380270848676</t>
  </si>
  <si>
    <t>120.46663214383575</t>
  </si>
  <si>
    <t>120.86092219942239</t>
  </si>
  <si>
    <t>120.9595116575341</t>
  </si>
  <si>
    <t>120.93484001995476</t>
  </si>
  <si>
    <t>120.13805358398291</t>
  </si>
  <si>
    <t>121.14844964869577</t>
  </si>
  <si>
    <t>122.62706141385154</t>
  </si>
  <si>
    <t>122.30672746077376</t>
  </si>
  <si>
    <t>123.25957380641137</t>
  </si>
  <si>
    <t>121.73169145628121</t>
  </si>
  <si>
    <t>124.93533129372842</t>
  </si>
  <si>
    <t>124.01530214949761</t>
  </si>
  <si>
    <t>124.47532711659682</t>
  </si>
  <si>
    <t>122.46276360185696</t>
  </si>
  <si>
    <t>120.03126163256572</t>
  </si>
  <si>
    <t>119.93267327021027</t>
  </si>
  <si>
    <t>118.97159659171291</t>
  </si>
  <si>
    <t>120.82805322220108</t>
  </si>
  <si>
    <t>120.0969444749967</t>
  </si>
  <si>
    <t>121.85489220365261</t>
  </si>
  <si>
    <t>121.00057200563613</t>
  </si>
  <si>
    <t>121.65774360885713</t>
  </si>
  <si>
    <t>121.14843020432123</t>
  </si>
  <si>
    <t>120.26128220429274</t>
  </si>
  <si>
    <t>121.34558332596966</t>
  </si>
  <si>
    <t>122.1259823435642</t>
  </si>
  <si>
    <t>122.55310234019203</t>
  </si>
  <si>
    <t>122.31490360455837</t>
  </si>
  <si>
    <t>123.66209142087047</t>
  </si>
  <si>
    <t>123.28420972844118</t>
  </si>
  <si>
    <t>122.60241674695544</t>
  </si>
  <si>
    <t>122.70923388505928</t>
  </si>
  <si>
    <t>123.44852343383941</t>
  </si>
  <si>
    <t>123.48138476648936</t>
  </si>
  <si>
    <t>124.71355915532128</t>
  </si>
  <si>
    <t>124.8696137046717</t>
  </si>
  <si>
    <t>124.9025016502837</t>
  </si>
  <si>
    <t>126.26491375524242</t>
  </si>
  <si>
    <t>128.355976079737</t>
  </si>
  <si>
    <t>131.53800735173132</t>
  </si>
  <si>
    <t>128.43035069576084</t>
  </si>
  <si>
    <t>127.34761336996375</t>
  </si>
  <si>
    <t>126.2401314509958</t>
  </si>
  <si>
    <t>126.8352118508943</t>
  </si>
  <si>
    <t>128.84361702239045</t>
  </si>
  <si>
    <t>128.4303352277633</t>
  </si>
  <si>
    <t>129.85196034311352</t>
  </si>
  <si>
    <t>128.4633624813816</t>
  </si>
  <si>
    <t>129.47174925896317</t>
  </si>
  <si>
    <t>129.13288555327614</t>
  </si>
  <si>
    <t>129.16593319084802</t>
  </si>
  <si>
    <t>129.26508392047987</t>
  </si>
  <si>
    <t>127.2897693583425</t>
  </si>
  <si>
    <t>126.31449134913404</t>
  </si>
  <si>
    <t>124.35567946805865</t>
  </si>
  <si>
    <t>124.05812453657066</t>
  </si>
  <si>
    <t>126.47152638433565</t>
  </si>
  <si>
    <t>127.32280406354741</t>
  </si>
  <si>
    <t>126.1657108708492</t>
  </si>
  <si>
    <t>126.22357217051702</t>
  </si>
  <si>
    <t>127.00876210402848</t>
  </si>
  <si>
    <t>127.70300375149651</t>
  </si>
  <si>
    <t>129.0667448040395</t>
  </si>
  <si>
    <t>131.31482498103196</t>
  </si>
  <si>
    <t>128.5873692630598</t>
  </si>
  <si>
    <t>129.11633007941938</t>
  </si>
  <si>
    <t>128.56257413422583</t>
  </si>
  <si>
    <t>129.24858914168183</t>
  </si>
  <si>
    <t>126.1244005195927</t>
  </si>
  <si>
    <t>124.05813960069182</t>
  </si>
  <si>
    <t>125.38881962537367</t>
  </si>
  <si>
    <t>126.21532483752972</t>
  </si>
  <si>
    <t>126.09962013705982</t>
  </si>
  <si>
    <t>126.71948312530498</t>
  </si>
  <si>
    <t>125.9425832218568</t>
  </si>
  <si>
    <t>127.0418207085798</t>
  </si>
  <si>
    <t>127.24019093682224</t>
  </si>
  <si>
    <t>126.6616268704438</t>
  </si>
  <si>
    <t>126.80213512431315</t>
  </si>
  <si>
    <t>128.65348411912532</t>
  </si>
  <si>
    <t>129.18246285150238</t>
  </si>
  <si>
    <t>130.1742513333913</t>
  </si>
  <si>
    <t>129.60399055479263</t>
  </si>
  <si>
    <t>128.97584414940522</t>
  </si>
  <si>
    <t>129.54610710028203</t>
  </si>
  <si>
    <t>131.00079596520857</t>
  </si>
  <si>
    <t>130.56594701923498</t>
  </si>
  <si>
    <t>131.42238030245792</t>
  </si>
  <si>
    <t>129.7178438349738</t>
  </si>
  <si>
    <t>133.27652960423285</t>
  </si>
  <si>
    <t>138.3401770063686</t>
  </si>
  <si>
    <t>139.2215378446301</t>
  </si>
  <si>
    <t>139.6040209335482</t>
  </si>
  <si>
    <t>138.67279935358738</t>
  </si>
  <si>
    <t>138.02421759949425</t>
  </si>
  <si>
    <t>138.78084514990164</t>
  </si>
  <si>
    <t>137.83298125554916</t>
  </si>
  <si>
    <t>139.21325032159373</t>
  </si>
  <si>
    <t>139.39616862680427</t>
  </si>
  <si>
    <t>138.67283094858078</t>
  </si>
  <si>
    <t>137.95769984610055</t>
  </si>
  <si>
    <t>140.85956216005857</t>
  </si>
  <si>
    <t>138.7975194615397</t>
  </si>
  <si>
    <t>136.7188597530155</t>
  </si>
  <si>
    <t>135.20557957307713</t>
  </si>
  <si>
    <t>130.9650537743106</t>
  </si>
  <si>
    <t>132.21221152158438</t>
  </si>
  <si>
    <t>131.52215343678142</t>
  </si>
  <si>
    <t>131.02325497127347</t>
  </si>
  <si>
    <t>131.80486697458923</t>
  </si>
  <si>
    <t>131.22282471652179</t>
  </si>
  <si>
    <t>131.42235801835236</t>
  </si>
  <si>
    <t>132.96886333683833</t>
  </si>
  <si>
    <t>133.80037102585658</t>
  </si>
  <si>
    <t>131.79649924092692</t>
  </si>
  <si>
    <t>132.56979663271545</t>
  </si>
  <si>
    <t>133.00217931512813</t>
  </si>
  <si>
    <t>132.04601359172935</t>
  </si>
  <si>
    <t>128.59539554702985</t>
  </si>
  <si>
    <t>130.6158401197665</t>
  </si>
  <si>
    <t>128.40411169818208</t>
  </si>
  <si>
    <t>128.1713156010056</t>
  </si>
  <si>
    <t>128.2461311116594</t>
  </si>
  <si>
    <t>129.22725219745917</t>
  </si>
  <si>
    <t>130.52879384019892</t>
  </si>
  <si>
    <t>128.9724842863829</t>
  </si>
  <si>
    <t>130.73797172093137</t>
  </si>
  <si>
    <t>123.80991341310497</t>
  </si>
  <si>
    <t>123.3413255232541</t>
  </si>
  <si>
    <t>121.91051655105328</t>
  </si>
  <si>
    <t>121.47544152506848</t>
  </si>
  <si>
    <t>120.63870596898344</t>
  </si>
  <si>
    <t>121.9273083109655</t>
  </si>
  <si>
    <t>124.4876436308937</t>
  </si>
  <si>
    <t>123.20746701983218</t>
  </si>
  <si>
    <t>123.60073443904997</t>
  </si>
  <si>
    <t>123.3245795359384</t>
  </si>
  <si>
    <t>123.41662270351132</t>
  </si>
  <si>
    <t>122.13647099932298</t>
  </si>
  <si>
    <t>123.83499325460582</t>
  </si>
  <si>
    <t>123.44172284139403</t>
  </si>
  <si>
    <t>122.22849867080936</t>
  </si>
  <si>
    <t>120.06137282253428</t>
  </si>
  <si>
    <t>120.91485416616788</t>
  </si>
  <si>
    <t>121.20768710391143</t>
  </si>
  <si>
    <t>118.89832524484923</t>
  </si>
  <si>
    <t>116.50531631073082</t>
  </si>
  <si>
    <t>115.08287044432302</t>
  </si>
  <si>
    <t>116.91529166592221</t>
  </si>
  <si>
    <t>118.32103379300217</t>
  </si>
  <si>
    <t>116.42164433065629</t>
  </si>
  <si>
    <t>116.61408640959814</t>
  </si>
  <si>
    <t>114.38837945018457</t>
  </si>
  <si>
    <t>114.5473950634212</t>
  </si>
  <si>
    <t>116.43839056399463</t>
  </si>
  <si>
    <t>115.59327783420316</t>
  </si>
  <si>
    <t>115.5263374854529</t>
  </si>
  <si>
    <t>114.89882122870928</t>
  </si>
  <si>
    <t>115.84430118240083</t>
  </si>
  <si>
    <t>116.06185220697608</t>
  </si>
  <si>
    <t>117.20815966170527</t>
  </si>
  <si>
    <t>117.46754862227152</t>
  </si>
  <si>
    <t>117.65997044349123</t>
  </si>
  <si>
    <t>116.7814052759969</t>
  </si>
  <si>
    <t>117.14958183003888</t>
  </si>
  <si>
    <t>117.52610197522353</t>
  </si>
  <si>
    <t>117.93609551701601</t>
  </si>
  <si>
    <t>118.55528149623807</t>
  </si>
  <si>
    <t>117.83567540325335</t>
  </si>
  <si>
    <t>119.05730327968044</t>
  </si>
  <si>
    <t>119.2581326837344</t>
  </si>
  <si>
    <t>115.80247376109457</t>
  </si>
  <si>
    <t>116.58061079958634</t>
  </si>
  <si>
    <t>118.33772102991928</t>
  </si>
  <si>
    <t>118.37956821932524</t>
  </si>
  <si>
    <t>119.12423286640103</t>
  </si>
  <si>
    <t>116.53876209168219</t>
  </si>
  <si>
    <t>116.73960600991221</t>
  </si>
  <si>
    <t>117.15795603153914</t>
  </si>
  <si>
    <t>117.94809700429226</t>
  </si>
  <si>
    <t>121.01541442352075</t>
  </si>
  <si>
    <t>122.13618659838926</t>
  </si>
  <si>
    <t>118.82447809302712</t>
  </si>
  <si>
    <t>117.77959025221794</t>
  </si>
  <si>
    <t>118.55483227693219</t>
  </si>
  <si>
    <t>119.28794377740189</t>
  </si>
  <si>
    <t>118.81603675171117</t>
  </si>
  <si>
    <t>117.45935991991473</t>
  </si>
  <si>
    <t>119.43964322208227</t>
  </si>
  <si>
    <t>118.689657896332</t>
  </si>
  <si>
    <t>119.05200339660996</t>
  </si>
  <si>
    <t>117.74584281309085</t>
  </si>
  <si>
    <t>118.66435675852325</t>
  </si>
  <si>
    <t>117.89754602236567</t>
  </si>
  <si>
    <t>118.36946142600888</t>
  </si>
  <si>
    <t>119.32165423229891</t>
  </si>
  <si>
    <t>119.75982901431367</t>
  </si>
  <si>
    <t>119.83567738933897</t>
  </si>
  <si>
    <t>120.2401478134886</t>
  </si>
  <si>
    <t>119.93679621428736</t>
  </si>
  <si>
    <t>116.59984335888319</t>
  </si>
  <si>
    <t>115.54650196751457</t>
  </si>
  <si>
    <t>113.76849065626158</t>
  </si>
  <si>
    <t>113.24601783168545</t>
  </si>
  <si>
    <t>110.01859741961755</t>
  </si>
  <si>
    <t>109.18979604406891</t>
  </si>
  <si>
    <t>112.68846791906762</t>
  </si>
  <si>
    <t>114.11513527835557</t>
  </si>
  <si>
    <t>112.94323822024958</t>
  </si>
  <si>
    <t>114.43778084577924</t>
  </si>
  <si>
    <t>112.71395083329332</t>
  </si>
  <si>
    <t>112.91777599737364</t>
  </si>
  <si>
    <t>112.89229798320726</t>
  </si>
  <si>
    <t>113.23196894518878</t>
  </si>
  <si>
    <t>113.36784644486394</t>
  </si>
  <si>
    <t>113.01117534130798</t>
  </si>
  <si>
    <t>112.66302826082722</t>
  </si>
  <si>
    <t>113.79243720745187</t>
  </si>
  <si>
    <t>114.69258906812827</t>
  </si>
  <si>
    <t>115.78806413990921</t>
  </si>
  <si>
    <t>116.90048139537963</t>
  </si>
  <si>
    <t>116.16168545443722</t>
  </si>
  <si>
    <t>112.5696008476145</t>
  </si>
  <si>
    <t>112.65450326006274</t>
  </si>
  <si>
    <t>111.44016679506599</t>
  </si>
  <si>
    <t>113.47826099057336</t>
  </si>
  <si>
    <t>111.64398504063088</t>
  </si>
  <si>
    <t>112.89228015284594</t>
  </si>
  <si>
    <t>110.93066165182631</t>
  </si>
  <si>
    <t>111.65244991498943</t>
  </si>
  <si>
    <t>107.37251458937403</t>
  </si>
  <si>
    <t>103.70396492211286</t>
  </si>
  <si>
    <t>104.49374234159849</t>
  </si>
  <si>
    <t>106.81204962783104</t>
  </si>
  <si>
    <t>108.47644973396204</t>
  </si>
  <si>
    <t>108.23020534750704</t>
  </si>
  <si>
    <t>107.07529639009495</t>
  </si>
  <si>
    <t>104.06914364289857</t>
  </si>
  <si>
    <t>104.34935916195096</t>
  </si>
  <si>
    <t>103.95025009067581</t>
  </si>
  <si>
    <t>107.28758932877001</t>
  </si>
  <si>
    <t>109.19826920932026</t>
  </si>
  <si>
    <t>106.27704359853666</t>
  </si>
  <si>
    <t>106.07136552179992</t>
  </si>
  <si>
    <t>106.17408567421658</t>
  </si>
  <si>
    <t>106.42228297137557</t>
  </si>
  <si>
    <t>108.82734289369031</t>
  </si>
  <si>
    <t>109.33233930895655</t>
  </si>
  <si>
    <t>107.78313161779833</t>
  </si>
  <si>
    <t>107.38944312145159</t>
  </si>
  <si>
    <t>108.39083818201607</t>
  </si>
  <si>
    <t>106.76463892269429</t>
  </si>
  <si>
    <t>110.24813377752182</t>
  </si>
  <si>
    <t>111.47208267634447</t>
  </si>
  <si>
    <t>112.00272777726508</t>
  </si>
  <si>
    <t>111.90003550978591</t>
  </si>
  <si>
    <t>112.28518365162299</t>
  </si>
  <si>
    <t>113.19243969529796</t>
  </si>
  <si>
    <t>115.57180777432649</t>
  </si>
  <si>
    <t>113.9370433631631</t>
  </si>
  <si>
    <t>114.75873579064746</t>
  </si>
  <si>
    <t>113.5690181174036</t>
  </si>
  <si>
    <t>113.73167130237688</t>
  </si>
  <si>
    <t>114.3735783265371</t>
  </si>
  <si>
    <t>113.97130438609636</t>
  </si>
  <si>
    <t>113.73165506177115</t>
  </si>
  <si>
    <t>113.3635934476031</t>
  </si>
  <si>
    <t>110.59052472509823</t>
  </si>
  <si>
    <t>112.42212912765982</t>
  </si>
  <si>
    <t>109.74317415182979</t>
  </si>
  <si>
    <t>109.76029767129613</t>
  </si>
  <si>
    <t>108.4593089502437</t>
  </si>
  <si>
    <t>109.5206408914196</t>
  </si>
  <si>
    <t>108.74176490868172</t>
  </si>
  <si>
    <t>108.58770921795082</t>
  </si>
  <si>
    <t>111.2067318026666</t>
  </si>
  <si>
    <t>111.46350768468116</t>
  </si>
  <si>
    <t>109.78597274076023</t>
  </si>
  <si>
    <t>111.59190779058979</t>
  </si>
  <si>
    <t>109.24671500492913</t>
  </si>
  <si>
    <t>107.31240947515512</t>
  </si>
  <si>
    <t>107.03287381671986</t>
  </si>
  <si>
    <t>106.90344889957046</t>
  </si>
  <si>
    <t>107.62821956703375</t>
  </si>
  <si>
    <t>106.75678076609807</t>
  </si>
  <si>
    <t>107.4211440278135</t>
  </si>
  <si>
    <t>107.08464963815234</t>
  </si>
  <si>
    <t>108.22354893024621</t>
  </si>
  <si>
    <t>108.54280763194218</t>
  </si>
  <si>
    <t>110.17353661378911</t>
  </si>
  <si>
    <t>110.96733918874246</t>
  </si>
  <si>
    <t>111.04499773296935</t>
  </si>
  <si>
    <t>109.05185481545288</t>
  </si>
  <si>
    <t>109.12088586570087</t>
  </si>
  <si>
    <t>107.69723747740444</t>
  </si>
  <si>
    <t>104.43575976865573</t>
  </si>
  <si>
    <t>105.49704690320384</t>
  </si>
  <si>
    <t>109.58681962457831</t>
  </si>
  <si>
    <t>111.55406185033259</t>
  </si>
  <si>
    <t>113.35734915006235</t>
  </si>
  <si>
    <t>112.89142742063017</t>
  </si>
  <si>
    <t>113.45225611002589</t>
  </si>
  <si>
    <t>113.21066513527062</t>
  </si>
  <si>
    <t>113.64206616075771</t>
  </si>
  <si>
    <t>113.20204571275914</t>
  </si>
  <si>
    <t>113.19341453699032</t>
  </si>
  <si>
    <t>114.19429592763133</t>
  </si>
  <si>
    <t>114.68606835843639</t>
  </si>
  <si>
    <t>114.58254238456391</t>
  </si>
  <si>
    <t>115.51440162709292</t>
  </si>
  <si>
    <t>113.84052382244208</t>
  </si>
  <si>
    <t>112.13215000534542</t>
  </si>
  <si>
    <t>112.55491690952735</t>
  </si>
  <si>
    <t>112.46002142620004</t>
  </si>
  <si>
    <t>113.50401407339572</t>
  </si>
  <si>
    <t>114.09937177114811</t>
  </si>
  <si>
    <t>114.22018018825487</t>
  </si>
  <si>
    <t>112.9086938636826</t>
  </si>
  <si>
    <t>112.01997362453855</t>
  </si>
  <si>
    <t>114.43588145088053</t>
  </si>
  <si>
    <t>114.89315895847626</t>
  </si>
  <si>
    <t>115.34227501775767</t>
  </si>
  <si>
    <t>116.27246248341858</t>
  </si>
  <si>
    <t>115.77695495537644</t>
  </si>
  <si>
    <t>111.97800172346226</t>
  </si>
  <si>
    <t>111.66503443336329</t>
  </si>
  <si>
    <t>112.34311353327767</t>
  </si>
  <si>
    <t>107.9790986705204</t>
  </si>
  <si>
    <t>106.94458940330482</t>
  </si>
  <si>
    <t>106.92721445280459</t>
  </si>
  <si>
    <t>106.71857784266231</t>
  </si>
  <si>
    <t>106.318691303117</t>
  </si>
  <si>
    <t>108.45722582990062</t>
  </si>
  <si>
    <t>107.29233019075326</t>
  </si>
  <si>
    <t>105.95354691217625</t>
  </si>
  <si>
    <t>101.53738562275892</t>
  </si>
  <si>
    <t>96.57351881875505</t>
  </si>
  <si>
    <t>94.634918416905</t>
  </si>
  <si>
    <t>95.99977660098315</t>
  </si>
  <si>
    <t>94.14811275308345</t>
  </si>
  <si>
    <t>99.25976126332041</t>
  </si>
  <si>
    <t>97.03426259256092</t>
  </si>
  <si>
    <t>101.45046504408954</t>
  </si>
  <si>
    <t>98.62513697251525</t>
  </si>
  <si>
    <t>100.97232010774373</t>
  </si>
  <si>
    <t>102.44147623275485</t>
  </si>
  <si>
    <t>101.83295738475422</t>
  </si>
  <si>
    <t>100.92016581545258</t>
  </si>
  <si>
    <t>103.55889791042232</t>
  </si>
  <si>
    <t>102.58566064706638</t>
  </si>
  <si>
    <t>103.0766496416587</t>
  </si>
  <si>
    <t>102.15602848311075</t>
  </si>
  <si>
    <t>101.261670108092</t>
  </si>
  <si>
    <t>100.25335046700076</t>
  </si>
  <si>
    <t>100.36735478459266</t>
  </si>
  <si>
    <t>99.20120461141407</t>
  </si>
  <si>
    <t>99.21875270695776</t>
  </si>
  <si>
    <t>101.44580367046309</t>
  </si>
  <si>
    <t>101.36688667095036</t>
  </si>
  <si>
    <t>102.15600975914451</t>
  </si>
  <si>
    <t>101.12139675087505</t>
  </si>
  <si>
    <t>101.62995121168755</t>
  </si>
  <si>
    <t>99.93771682953165</t>
  </si>
  <si>
    <t>97.61420098693665</t>
  </si>
  <si>
    <t>98.06135971932241</t>
  </si>
  <si>
    <t>98.6312701184173</t>
  </si>
  <si>
    <t>102.32261827844006</t>
  </si>
  <si>
    <t>101.57732703386708</t>
  </si>
  <si>
    <t>103.9622272843953</t>
  </si>
  <si>
    <t>103.26956081037348</t>
  </si>
  <si>
    <t>104.33925579179291</t>
  </si>
  <si>
    <t>103.7693325323566</t>
  </si>
  <si>
    <t>101.44582148609369</t>
  </si>
  <si>
    <t>100.22704484611735</t>
  </si>
  <si>
    <t>102.34016197523094</t>
  </si>
  <si>
    <t>102.88376486671547</t>
  </si>
  <si>
    <t>102.12095544660018</t>
  </si>
  <si>
    <t>102.97143617093448</t>
  </si>
  <si>
    <t>104.25158298858464</t>
  </si>
  <si>
    <t>104.04990660968745</t>
  </si>
  <si>
    <t>104.64612039610559</t>
  </si>
  <si>
    <t>106.77676733592448</t>
  </si>
  <si>
    <t>105.86487576531604</t>
  </si>
  <si>
    <t>105.32126219523886</t>
  </si>
  <si>
    <t>103.88331184929125</t>
  </si>
  <si>
    <t>105.81396859114682</t>
  </si>
  <si>
    <t>109.53619218053251</t>
  </si>
  <si>
    <t>112.62185181482623</t>
  </si>
  <si>
    <t>111.02157372285421</t>
  </si>
  <si>
    <t>111.78190434751998</t>
  </si>
  <si>
    <t>110.41149406577554</t>
  </si>
  <si>
    <t>111.42825374238306</t>
  </si>
  <si>
    <t>110.57065121102437</t>
  </si>
  <si>
    <t>110.37613416981634</t>
  </si>
  <si>
    <t>109.38588658334977</t>
  </si>
  <si>
    <t>108.86425509105749</t>
  </si>
  <si>
    <t>109.92522424023029</t>
  </si>
  <si>
    <t>109.63346278594365</t>
  </si>
  <si>
    <t>110.8800922513553</t>
  </si>
  <si>
    <t>108.7051017953415</t>
  </si>
  <si>
    <t>109.85448276363059</t>
  </si>
  <si>
    <t>113.21421366351612</t>
  </si>
  <si>
    <t>111.24260316730458</t>
  </si>
  <si>
    <t>111.1895448712239</t>
  </si>
  <si>
    <t>111.10996951642542</t>
  </si>
  <si>
    <t>111.07458582817407</t>
  </si>
  <si>
    <t>111.76425392307945</t>
  </si>
  <si>
    <t>112.41849396982289</t>
  </si>
  <si>
    <t>115.26542699545696</t>
  </si>
  <si>
    <t>113.95689254703005</t>
  </si>
  <si>
    <t>114.39898379895043</t>
  </si>
  <si>
    <t>114.7260923627196</t>
  </si>
  <si>
    <t>114.7172644853526</t>
  </si>
  <si>
    <t>114.17793608308797</t>
  </si>
  <si>
    <t>115.94621758568553</t>
  </si>
  <si>
    <t>115.89316456223182</t>
  </si>
  <si>
    <t>115.01788122004969</t>
  </si>
  <si>
    <t>115.22121825578373</t>
  </si>
  <si>
    <t>113.81543279415274</t>
  </si>
  <si>
    <t>115.43342231283386</t>
  </si>
  <si>
    <t>115.43342685378815</t>
  </si>
  <si>
    <t>115.31848629821818</t>
  </si>
  <si>
    <t>114.62885850181219</t>
  </si>
  <si>
    <t>115.43343132763053</t>
  </si>
  <si>
    <t>116.26452714066289</t>
  </si>
  <si>
    <t>115.84012466459745</t>
  </si>
  <si>
    <t>114.70844506546683</t>
  </si>
  <si>
    <t>115.04440020211516</t>
  </si>
  <si>
    <t>111.8077528689157</t>
  </si>
  <si>
    <t>112.33359555138378</t>
  </si>
  <si>
    <t>111.24627987188452</t>
  </si>
  <si>
    <t>109.06268569943116</t>
  </si>
  <si>
    <t>109.47267985712504</t>
  </si>
  <si>
    <t>111.30865195123675</t>
  </si>
  <si>
    <t>110.2747976579499</t>
  </si>
  <si>
    <t>109.16964852951757</t>
  </si>
  <si>
    <t>107.14649907066791</t>
  </si>
  <si>
    <t>108.57250713352657</t>
  </si>
  <si>
    <t>108.67945067734108</t>
  </si>
  <si>
    <t>109.54397967231331</t>
  </si>
  <si>
    <t>106.47806259208485</t>
  </si>
  <si>
    <t>107.37821837435217</t>
  </si>
  <si>
    <t>109.85592848089989</t>
  </si>
  <si>
    <t>109.86482528798743</t>
  </si>
  <si>
    <t>112.20881795437954</t>
  </si>
  <si>
    <t>110.86301925125915</t>
  </si>
  <si>
    <t>111.45126931888367</t>
  </si>
  <si>
    <t>112.01274109477328</t>
  </si>
  <si>
    <t>114.79345567106853</t>
  </si>
  <si>
    <t>115.37274894176116</t>
  </si>
  <si>
    <t>114.41911928097939</t>
  </si>
  <si>
    <t>115.25691433488379</t>
  </si>
  <si>
    <t>115.08756154273608</t>
  </si>
  <si>
    <t>114.96278871721938</t>
  </si>
  <si>
    <t>115.14993869455571</t>
  </si>
  <si>
    <t>117.27112027829224</t>
  </si>
  <si>
    <t>118.03762308244853</t>
  </si>
  <si>
    <t>119.01799356313957</t>
  </si>
  <si>
    <t>116.70965345080123</t>
  </si>
  <si>
    <t>118.77737216073947</t>
  </si>
  <si>
    <t>113.21591969206926</t>
  </si>
  <si>
    <t>112.02165996426741</t>
  </si>
  <si>
    <t>108.51012903944131</t>
  </si>
  <si>
    <t>106.79890191489548</t>
  </si>
  <si>
    <t>103.19825034925228</t>
  </si>
  <si>
    <t>105.9611275466549</t>
  </si>
  <si>
    <t>107.88624097383706</t>
  </si>
  <si>
    <t>107.4333099152389</t>
  </si>
  <si>
    <t>104.09847128000624</t>
  </si>
  <si>
    <t>107.72993054373</t>
  </si>
  <si>
    <t>110.04902782740116</t>
  </si>
  <si>
    <t>109.1501436760967</t>
  </si>
  <si>
    <t>110.71419608923368</t>
  </si>
  <si>
    <t>112.44001039011475</t>
  </si>
  <si>
    <t>112.88944758573965</t>
  </si>
  <si>
    <t>113.15013230747323</t>
  </si>
  <si>
    <t>113.22202414322517</t>
  </si>
  <si>
    <t>114.47146666022205</t>
  </si>
  <si>
    <t>117.87819407095957</t>
  </si>
  <si>
    <t>119.4871851954368</t>
  </si>
  <si>
    <t>120.63774072988598</t>
  </si>
  <si>
    <t>120.4399840674707</t>
  </si>
  <si>
    <t>119.96359888733198</t>
  </si>
  <si>
    <t>121.61753840743188</t>
  </si>
  <si>
    <t>122.65122704396411</t>
  </si>
  <si>
    <t>122.93887461151681</t>
  </si>
  <si>
    <t>121.37482202050735</t>
  </si>
  <si>
    <t>121.44671442527651</t>
  </si>
  <si>
    <t>119.87369159005384</t>
  </si>
  <si>
    <t>121.0871710211863</t>
  </si>
  <si>
    <t>120.9253669037836</t>
  </si>
  <si>
    <t>119.63099389397271</t>
  </si>
  <si>
    <t>119.99953432242445</t>
  </si>
  <si>
    <t>119.72089363840112</t>
  </si>
  <si>
    <t>119.03773697173504</t>
  </si>
  <si>
    <t>118.78606556364544</t>
  </si>
  <si>
    <t>119.8107687836207</t>
  </si>
  <si>
    <t>121.52683732456507</t>
  </si>
  <si>
    <t>119.92360428644822</t>
  </si>
  <si>
    <t>118.90013831172574</t>
  </si>
  <si>
    <t>118.97257042488741</t>
  </si>
  <si>
    <t>121.78952059491812</t>
  </si>
  <si>
    <t>123.04852549702203</t>
  </si>
  <si>
    <t>124.12639617919923</t>
  </si>
  <si>
    <t>124.08113141508085</t>
  </si>
  <si>
    <t>125.63903764127069</t>
  </si>
  <si>
    <t>124.15357649431166</t>
  </si>
  <si>
    <t>124.80571855186562</t>
  </si>
  <si>
    <t>125.20424941714822</t>
  </si>
  <si>
    <t>125.9017045121359</t>
  </si>
  <si>
    <t>124.63362881248258</t>
  </si>
  <si>
    <t>125.5846622823289</t>
  </si>
  <si>
    <t>123.91806513282299</t>
  </si>
  <si>
    <t>125.2676839022221</t>
  </si>
  <si>
    <t>123.53762996773466</t>
  </si>
  <si>
    <t>120.16819712004124</t>
  </si>
  <si>
    <t>118.79141864531834</t>
  </si>
  <si>
    <t>117.95811091860912</t>
  </si>
  <si>
    <t>120.02325497309329</t>
  </si>
  <si>
    <t>121.70798420329778</t>
  </si>
  <si>
    <t>121.21888685964723</t>
  </si>
  <si>
    <t>120.44898745640225</t>
  </si>
  <si>
    <t>121.10112125475204</t>
  </si>
  <si>
    <t>121.49965210117315</t>
  </si>
  <si>
    <t>118.012464116622</t>
  </si>
  <si>
    <t>117.0070607722054</t>
  </si>
  <si>
    <t>116.25527964291953</t>
  </si>
  <si>
    <t>117.84035754237313</t>
  </si>
  <si>
    <t>119.10843593957524</t>
  </si>
  <si>
    <t>118.47442363403087</t>
  </si>
  <si>
    <t>119.40736212466328</t>
  </si>
  <si>
    <t>117.93092456006866</t>
  </si>
  <si>
    <t>118.67367793420793</t>
  </si>
  <si>
    <t>118.48345988018531</t>
  </si>
  <si>
    <t>118.28419950233216</t>
  </si>
  <si>
    <t>120.43992693222204</t>
  </si>
  <si>
    <t>118.36572452047002</t>
  </si>
  <si>
    <t>119.12657458330217</t>
  </si>
  <si>
    <t>120.46708805022725</t>
  </si>
  <si>
    <t>121.54494685214058</t>
  </si>
  <si>
    <t>123.00325299970214</t>
  </si>
  <si>
    <t>121.50873241063557</t>
  </si>
  <si>
    <t>122.55886857522538</t>
  </si>
  <si>
    <t>122.3306896537656</t>
  </si>
  <si>
    <t>121.23553845347308</t>
  </si>
  <si>
    <t>115.6775328793531</t>
  </si>
  <si>
    <t>117.19253145241036</t>
  </si>
  <si>
    <t>119.50151358021586</t>
  </si>
  <si>
    <t>120.21337533606263</t>
  </si>
  <si>
    <t>121.32680832789637</t>
  </si>
  <si>
    <t>120.20425404625763</t>
  </si>
  <si>
    <t>119.87569691438092</t>
  </si>
  <si>
    <t>119.89394360445532</t>
  </si>
  <si>
    <t>118.71664479389655</t>
  </si>
  <si>
    <t>116.81834371555718</t>
  </si>
  <si>
    <t>116.42589284412604</t>
  </si>
  <si>
    <t>119.045181054624</t>
  </si>
  <si>
    <t>118.71663651420302</t>
  </si>
  <si>
    <t>120.24986271175005</t>
  </si>
  <si>
    <t>121.8835099956016</t>
  </si>
  <si>
    <t>120.11298683563182</t>
  </si>
  <si>
    <t>116.38025771059957</t>
  </si>
  <si>
    <t>117.04651223149399</t>
  </si>
  <si>
    <t>118.1051595527227</t>
  </si>
  <si>
    <t>119.92132292820496</t>
  </si>
  <si>
    <t>120.19510629133596</t>
  </si>
  <si>
    <t>119.51977034508971</t>
  </si>
  <si>
    <t>119.67492182200212</t>
  </si>
  <si>
    <t>119.1729697064926</t>
  </si>
  <si>
    <t>118.0321419496875</t>
  </si>
  <si>
    <t>118.53410723278424</t>
  </si>
  <si>
    <t>120.62407323613122</t>
  </si>
  <si>
    <t>121.41804222999046</t>
  </si>
  <si>
    <t>122.12078849898373</t>
  </si>
  <si>
    <t>122.40369038060268</t>
  </si>
  <si>
    <t>122.80528989399268</t>
  </si>
  <si>
    <t>124.63969354309599</t>
  </si>
  <si>
    <t>123.3802444702025</t>
  </si>
  <si>
    <t>124.18337913201594</t>
  </si>
  <si>
    <t>123.86718030049929</t>
  </si>
  <si>
    <t>122.71742214118909</t>
  </si>
  <si>
    <t>123.6280021579695</t>
  </si>
  <si>
    <t>124.0602936111495</t>
  </si>
  <si>
    <t>125.39399163056511</t>
  </si>
  <si>
    <t>124.06951997586734</t>
  </si>
  <si>
    <t>124.31786974656268</t>
  </si>
  <si>
    <t>124.59381025815732</t>
  </si>
  <si>
    <t>124.76854717148173</t>
  </si>
  <si>
    <t>124.10629187168675</t>
  </si>
  <si>
    <t>126.4425732655613</t>
  </si>
  <si>
    <t>128.44766736112138</t>
  </si>
  <si>
    <t>129.36747417568546</t>
  </si>
  <si>
    <t>128.96277750028352</t>
  </si>
  <si>
    <t>127.72104153148372</t>
  </si>
  <si>
    <t>129.10991664524138</t>
  </si>
  <si>
    <t>123.43485645028983</t>
  </si>
  <si>
    <t>123.73840652204768</t>
  </si>
  <si>
    <t>122.7910085255134</t>
  </si>
  <si>
    <t>121.13539013995224</t>
  </si>
  <si>
    <t>119.84769809589655</t>
  </si>
  <si>
    <t>120.25242525259726</t>
  </si>
  <si>
    <t>121.374553786228</t>
  </si>
  <si>
    <t>121.1169960439369</t>
  </si>
  <si>
    <t>119.85691385989297</t>
  </si>
  <si>
    <t>119.82011662204833</t>
  </si>
  <si>
    <t>122.10116884489805</t>
  </si>
  <si>
    <t>121.48493158557986</t>
  </si>
  <si>
    <t>119.45218951770944</t>
  </si>
  <si>
    <t>120.22481883315</t>
  </si>
  <si>
    <t>120.89627614828771</t>
  </si>
  <si>
    <t>122.06439501278035</t>
  </si>
  <si>
    <t>118.78075315628888</t>
  </si>
  <si>
    <t>118.10011717119023</t>
  </si>
  <si>
    <t>117.83338545331965</t>
  </si>
  <si>
    <t>116.97756042714649</t>
  </si>
  <si>
    <t>116.2356559945209</t>
  </si>
  <si>
    <t>116.42113862596153</t>
  </si>
  <si>
    <t>116.81063099332195</t>
  </si>
  <si>
    <t>119.52779802011344</t>
  </si>
  <si>
    <t>120.46445738739492</t>
  </si>
  <si>
    <t>119.62981732568711</t>
  </si>
  <si>
    <t>118.07184732866945</t>
  </si>
  <si>
    <t>116.17073688327116</t>
  </si>
  <si>
    <t>119.05485368008212</t>
  </si>
  <si>
    <t>119.30522966748545</t>
  </si>
  <si>
    <t>114.77045058152098</t>
  </si>
  <si>
    <t>116.08729123517547</t>
  </si>
  <si>
    <t>117.9883934286713</t>
  </si>
  <si>
    <t>118.63753460976622</t>
  </si>
  <si>
    <t>115.54014061825684</t>
  </si>
  <si>
    <t>108.43654679206611</t>
  </si>
  <si>
    <t>111.09806839578496</t>
  </si>
  <si>
    <t>110.06869464196859</t>
  </si>
  <si>
    <t>111.07952692902059</t>
  </si>
  <si>
    <t>109.25262222873157</t>
  </si>
  <si>
    <t>106.9898626613516</t>
  </si>
  <si>
    <t>99.0052686067188</t>
  </si>
  <si>
    <t>100.70464516096435</t>
  </si>
  <si>
    <t>71.66423071903954</t>
  </si>
  <si>
    <t>65.08798746235637</t>
  </si>
  <si>
    <t>70.92417198358812</t>
  </si>
  <si>
    <t>71.53307977912638</t>
  </si>
  <si>
    <t>69.97800707071542</t>
  </si>
  <si>
    <t>64.19804488468867</t>
  </si>
  <si>
    <t>61.84668783336039</t>
  </si>
  <si>
    <t>66.82103447130285</t>
  </si>
  <si>
    <t>77.6409339334411</t>
  </si>
  <si>
    <t>76.0202824614433</t>
  </si>
  <si>
    <t>70.52134589003767</t>
  </si>
  <si>
    <t>68.30118118612684</t>
  </si>
  <si>
    <t>66.23086659350376</t>
  </si>
  <si>
    <t>75.13034487442235</t>
  </si>
  <si>
    <t>75.27085210837959</t>
  </si>
  <si>
    <t>74.07176713590825</t>
  </si>
  <si>
    <t>71.45813889569176</t>
  </si>
  <si>
    <t>71.8984290088134</t>
  </si>
  <si>
    <t>70.84923591464323</t>
  </si>
  <si>
    <t>62.689795151235145</t>
  </si>
  <si>
    <t>80.81663668930175</t>
  </si>
  <si>
    <t>74.783743643389</t>
  </si>
  <si>
    <t>75.27086675735012</t>
  </si>
  <si>
    <t>80.47002702771046</t>
  </si>
  <si>
    <t>84.29213784039173</t>
  </si>
  <si>
    <t>92.76067720785487</t>
  </si>
  <si>
    <t>81.40683019439106</t>
  </si>
  <si>
    <t>86.35305753695505</t>
  </si>
  <si>
    <t>86.95259984138559</t>
  </si>
  <si>
    <t>80.10331131027245</t>
  </si>
  <si>
    <t>79.29745438043469</t>
  </si>
  <si>
    <t>79.5723794585484</t>
  </si>
  <si>
    <t>80.63424533722521</t>
  </si>
  <si>
    <t>81.32633775475988</t>
  </si>
  <si>
    <t>83.08028551196202</t>
  </si>
  <si>
    <t>80.01797578864588</t>
  </si>
  <si>
    <t>74.5380775287409</t>
  </si>
  <si>
    <t>76.53852929647678</t>
  </si>
  <si>
    <t>76.01708717913611</t>
  </si>
  <si>
    <t>75.99813434334662</t>
  </si>
  <si>
    <t>73.89339384380533</t>
  </si>
  <si>
    <t>70.15794490619183</t>
  </si>
  <si>
    <t>71.73176839174407</t>
  </si>
  <si>
    <t>78.50106741705397</t>
  </si>
  <si>
    <t>77.74260222182363</t>
  </si>
  <si>
    <t>74.08300287252274</t>
  </si>
  <si>
    <t>76.14980632558577</t>
  </si>
  <si>
    <t>78.09337881291312</t>
  </si>
  <si>
    <t>76.77554841191184</t>
  </si>
  <si>
    <t>71.52155322913795</t>
  </si>
  <si>
    <t>75.97844792867711</t>
  </si>
  <si>
    <t>77.1310934841039</t>
  </si>
  <si>
    <t>75.70949470799262</t>
  </si>
  <si>
    <t>72.07866978451229</t>
  </si>
  <si>
    <t>71.23339080810547</t>
  </si>
  <si>
    <t>70.8587875366211</t>
  </si>
  <si>
    <t>72.96235683448212</t>
  </si>
  <si>
    <t>66.31545356494895</t>
  </si>
  <si>
    <t>66.79571938900357</t>
  </si>
  <si>
    <t>72.61656557165561</t>
  </si>
  <si>
    <t>89.92543456100852</t>
  </si>
  <si>
    <t>82.78864609106066</t>
  </si>
  <si>
    <t>91.40465835658316</t>
  </si>
  <si>
    <t>87.82185358021127</t>
  </si>
  <si>
    <t>91.72164648816916</t>
  </si>
  <si>
    <t>83.72996850471516</t>
  </si>
  <si>
    <t>87.09185640184945</t>
  </si>
  <si>
    <t>83.44181711924578</t>
  </si>
  <si>
    <t>82.32555856555294</t>
  </si>
  <si>
    <t>83.62874683784334</t>
  </si>
  <si>
    <t>80.15679187452001</t>
  </si>
  <si>
    <t>82.52006383668756</t>
  </si>
  <si>
    <t>84.64991916671738</t>
  </si>
  <si>
    <t>84.15392594829333</t>
  </si>
  <si>
    <t>84.61101936939167</t>
  </si>
  <si>
    <t>84.19282469237174</t>
  </si>
  <si>
    <t>85.84614031310737</t>
  </si>
  <si>
    <t>88.70542121383896</t>
  </si>
  <si>
    <t>101.20255334124839</t>
  </si>
  <si>
    <t>99.28666096332931</t>
  </si>
  <si>
    <t>101.95141025383171</t>
  </si>
  <si>
    <t>106.05554884707948</t>
  </si>
  <si>
    <t>110.17681811051746</t>
  </si>
  <si>
    <t>114.05910436663264</t>
  </si>
  <si>
    <t>114.41931436421144</t>
  </si>
  <si>
    <t>114.23517857566223</t>
  </si>
  <si>
    <t>115.0196307545745</t>
  </si>
  <si>
    <t>115.19576106316305</t>
  </si>
  <si>
    <t>115.68403836878367</t>
  </si>
  <si>
    <t>114.75548712795876</t>
  </si>
  <si>
    <t>116.86874350862507</t>
  </si>
  <si>
    <t>117.42908026384923</t>
  </si>
  <si>
    <t>118.83794965978151</t>
  </si>
  <si>
    <t>118.7178027213724</t>
  </si>
  <si>
    <t>118.15749174944358</t>
  </si>
  <si>
    <t>117.78130066676685</t>
  </si>
  <si>
    <t>116.53255388712118</t>
  </si>
  <si>
    <t>116.4685207082811</t>
  </si>
  <si>
    <t>117.70123723587464</t>
  </si>
  <si>
    <t>114.62742517853164</t>
  </si>
  <si>
    <t>114.03508724569424</t>
  </si>
  <si>
    <t>115.7240909783468</t>
  </si>
  <si>
    <t>115.60398852725946</t>
  </si>
  <si>
    <t>116.4604892228689</t>
  </si>
  <si>
    <t>116.06828671733125</t>
  </si>
  <si>
    <t>115.66803968594122</t>
  </si>
  <si>
    <t>115.65201269822602</t>
  </si>
  <si>
    <t>116.47651943201745</t>
  </si>
  <si>
    <t>115.36387138925531</t>
  </si>
  <si>
    <t>114.52335551529112</t>
  </si>
  <si>
    <t>115.69204699473363</t>
  </si>
  <si>
    <t>114.46734066476112</t>
  </si>
  <si>
    <t>111.32147226362217</t>
  </si>
  <si>
    <t>112.2340384110093</t>
  </si>
  <si>
    <t>113.64286861319283</t>
  </si>
  <si>
    <t>115.79608861516527</t>
  </si>
  <si>
    <t>115.69205354725447</t>
  </si>
  <si>
    <t>118.57930346611538</t>
  </si>
  <si>
    <t>119.19136940341674</t>
  </si>
  <si>
    <t>120.48798939104152</t>
  </si>
  <si>
    <t>121.01146091596065</t>
  </si>
  <si>
    <t>119.93229866121423</t>
  </si>
  <si>
    <t>120.23828670694523</t>
  </si>
  <si>
    <t>118.77258835889157</t>
  </si>
  <si>
    <t>120.02087475527073</t>
  </si>
  <si>
    <t>121.19671122330085</t>
  </si>
  <si>
    <t>118.43432505787963</t>
  </si>
  <si>
    <t>116.82363296734137</t>
  </si>
  <si>
    <t>115.05190429430729</t>
  </si>
  <si>
    <t>114.74586551769943</t>
  </si>
  <si>
    <t>114.19013672646608</t>
  </si>
  <si>
    <t>112.4506127790974</t>
  </si>
  <si>
    <t>112.861351831864</t>
  </si>
  <si>
    <t>113.73914676569336</t>
  </si>
  <si>
    <t>113.54586945645303</t>
  </si>
  <si>
    <t>113.90826450819843</t>
  </si>
  <si>
    <t>113.95659396649846</t>
  </si>
  <si>
    <t>109.53521095425975</t>
  </si>
  <si>
    <t>110.01042018671836</t>
  </si>
  <si>
    <t>107.28025729097213</t>
  </si>
  <si>
    <t>109.79294362602899</t>
  </si>
  <si>
    <t>108.55272778728674</t>
  </si>
  <si>
    <t>108.60908685608398</t>
  </si>
  <si>
    <t>110.12317169424776</t>
  </si>
  <si>
    <t>110.38087160314845</t>
  </si>
  <si>
    <t>110.34059313527149</t>
  </si>
  <si>
    <t>110.66274203039005</t>
  </si>
  <si>
    <t>109.68020768238219</t>
  </si>
  <si>
    <t>109.80099434193266</t>
  </si>
  <si>
    <t>109.00372373628791</t>
  </si>
  <si>
    <t>109.43859754617363</t>
  </si>
  <si>
    <t>110.25200637639134</t>
  </si>
  <si>
    <t>105.8789682187834</t>
  </si>
  <si>
    <t>105.80647980228281</t>
  </si>
  <si>
    <t>106.25747264061981</t>
  </si>
  <si>
    <t>106.21721915692042</t>
  </si>
  <si>
    <t>106.06421462521588</t>
  </si>
  <si>
    <t>106.95009696837808</t>
  </si>
  <si>
    <t>110.12913832011745</t>
  </si>
  <si>
    <t>109.4320038903183</t>
  </si>
  <si>
    <t>109.13209967228397</t>
  </si>
  <si>
    <t>108.45929163982902</t>
  </si>
  <si>
    <t>107.92430989313823</t>
  </si>
  <si>
    <t>107.41360634936144</t>
  </si>
  <si>
    <t>106.18957496146132</t>
  </si>
  <si>
    <t>104.93313805587341</t>
  </si>
  <si>
    <t>105.76805350036324</t>
  </si>
  <si>
    <t>107.98912390214454</t>
  </si>
  <si>
    <t>107.6162793098166</t>
  </si>
  <si>
    <t>109.28610152533412</t>
  </si>
  <si>
    <t>109.180753201757</t>
  </si>
  <si>
    <t>109.64278865851401</t>
  </si>
  <si>
    <t>109.93461287287954</t>
  </si>
  <si>
    <t>110.28317539398137</t>
  </si>
  <si>
    <t>109.78056176376548</t>
  </si>
  <si>
    <t>110.89112962788931</t>
  </si>
  <si>
    <t>110.5587694644707</t>
  </si>
  <si>
    <t>110.42097428972669</t>
  </si>
  <si>
    <t>109.6022726694704</t>
  </si>
  <si>
    <t>109.75627468423849</t>
  </si>
  <si>
    <t>112.56097457422247</t>
  </si>
  <si>
    <t>112.73929068478623</t>
  </si>
  <si>
    <t>111.79901241311626</t>
  </si>
  <si>
    <t>110.43717978297056</t>
  </si>
  <si>
    <t>110.41287595617996</t>
  </si>
  <si>
    <t>111.09376313543902</t>
  </si>
  <si>
    <t>112.03407838475518</t>
  </si>
  <si>
    <t>112.27727366575719</t>
  </si>
  <si>
    <t>111.81517482230602</t>
  </si>
  <si>
    <t>111.30452680909194</t>
  </si>
  <si>
    <t>105.6708239229316</t>
  </si>
  <si>
    <t>109.18884604497617</t>
  </si>
  <si>
    <t>108.07833670032277</t>
  </si>
  <si>
    <t>104.2603541680904</t>
  </si>
  <si>
    <t>103.91179605159783</t>
  </si>
  <si>
    <t>104.99800842090094</t>
  </si>
  <si>
    <t>110.98839290387176</t>
  </si>
  <si>
    <t>111.19742497995648</t>
  </si>
  <si>
    <t>110.4056112341626</t>
  </si>
  <si>
    <t>110.9035561992099</t>
  </si>
  <si>
    <t>110.68309834884012</t>
  </si>
  <si>
    <t>110.43822880080226</t>
  </si>
  <si>
    <t>111.64637910021601</t>
  </si>
  <si>
    <t>114.0463421645961</t>
  </si>
  <si>
    <t>114.29119420929862</t>
  </si>
  <si>
    <t>115.43405333714828</t>
  </si>
  <si>
    <t>117.07483718374668</t>
  </si>
  <si>
    <t>117.25442605470143</t>
  </si>
  <si>
    <t>116.6830027817119</t>
  </si>
  <si>
    <t>116.0789366577575</t>
  </si>
  <si>
    <t>115.75240998243603</t>
  </si>
  <si>
    <t>115.9973191606447</t>
  </si>
  <si>
    <t>117.36054047720872</t>
  </si>
  <si>
    <t>118.60947968308085</t>
  </si>
  <si>
    <t>118.8380551563933</t>
  </si>
  <si>
    <t>118.17686261271515</t>
  </si>
  <si>
    <t>117.62989190298009</t>
  </si>
  <si>
    <t>117.23809059795067</t>
  </si>
  <si>
    <t>117.7687054754598</t>
  </si>
  <si>
    <t>117.51562990437685</t>
  </si>
  <si>
    <t>117.8748190162643</t>
  </si>
  <si>
    <t>119.27887665660144</t>
  </si>
  <si>
    <t>121.60534011820414</t>
  </si>
  <si>
    <t>118.07892075084162</t>
  </si>
  <si>
    <t>119.00948874328276</t>
  </si>
  <si>
    <t>117.6136123868546</t>
  </si>
  <si>
    <t>117.24625791793105</t>
  </si>
  <si>
    <t>119.54820860939121</t>
  </si>
  <si>
    <t>120.5032934931877</t>
  </si>
  <si>
    <t>121.04206858530983</t>
  </si>
  <si>
    <t>119.57268885724173</t>
  </si>
  <si>
    <t>119.76864025047091</t>
  </si>
  <si>
    <t>120.89515166068578</t>
  </si>
  <si>
    <t>121.33592187481334</t>
  </si>
  <si>
    <t>120.6584290163798</t>
  </si>
  <si>
    <t>120.38088740489391</t>
  </si>
  <si>
    <t>117.7033596125581</t>
  </si>
  <si>
    <t>118.57685290319047</t>
  </si>
  <si>
    <t>118.82176385374618</t>
  </si>
  <si>
    <t>118.49521494831605</t>
  </si>
  <si>
    <t>118.70743083177672</t>
  </si>
  <si>
    <t>118.37275514040694</t>
  </si>
  <si>
    <t>117.72785733122684</t>
  </si>
  <si>
    <t>121.71147223738402</t>
  </si>
  <si>
    <t>122.02167138374473</t>
  </si>
  <si>
    <t>121.90736200206624</t>
  </si>
  <si>
    <t>121.09923166593538</t>
  </si>
  <si>
    <t>121.066566253248</t>
  </si>
  <si>
    <t>122.88693007220324</t>
  </si>
  <si>
    <t>122.84063275813024</t>
  </si>
  <si>
    <t>119.60409827925042</t>
  </si>
  <si>
    <t>120.78696423227392</t>
  </si>
  <si>
    <t>121.2059231658419</t>
  </si>
  <si>
    <t>121.7974006549461</t>
  </si>
  <si>
    <t>121.97810375657511</t>
  </si>
  <si>
    <t>122.64350057459406</t>
  </si>
  <si>
    <t>121.43592904055835</t>
  </si>
  <si>
    <t>121.69060639046003</t>
  </si>
  <si>
    <t>124.2371353482192</t>
  </si>
  <si>
    <t>123.65388234110742</t>
  </si>
  <si>
    <t>123.62106362331299</t>
  </si>
  <si>
    <t>122.74207986258772</t>
  </si>
  <si>
    <t>125.62535182950865</t>
  </si>
  <si>
    <t>125.59249729504275</t>
  </si>
  <si>
    <t>125.55143333940093</t>
  </si>
  <si>
    <t>122.9145672836415</t>
  </si>
  <si>
    <t>121.93704739377817</t>
  </si>
  <si>
    <t>122.15060376215614</t>
  </si>
  <si>
    <t>120.10521105098829</t>
  </si>
  <si>
    <t>121.60843451719718</t>
  </si>
  <si>
    <t>122.37238261623699</t>
  </si>
  <si>
    <t>124.03997018335905</t>
  </si>
  <si>
    <t>121.69880266606137</t>
  </si>
  <si>
    <t>122.7584925905821</t>
  </si>
  <si>
    <t>123.12814385301573</t>
  </si>
  <si>
    <t>121.60847098595919</t>
  </si>
  <si>
    <t>123.75244541265684</t>
  </si>
  <si>
    <t>123.34173491177633</t>
  </si>
  <si>
    <t>124.34387156818246</t>
  </si>
  <si>
    <t>123.59638664822262</t>
  </si>
  <si>
    <t>124.4424853469785</t>
  </si>
  <si>
    <t>123.71958072967696</t>
  </si>
  <si>
    <t>123.09529579790312</t>
  </si>
  <si>
    <t>123.41568730979782</t>
  </si>
  <si>
    <t>124.04818337135416</t>
  </si>
  <si>
    <t>124.40141231614034</t>
  </si>
  <si>
    <t>125.13249754966178</t>
  </si>
  <si>
    <t>127.30934081823939</t>
  </si>
  <si>
    <t>126.92327824094899</t>
  </si>
  <si>
    <t>128.57085243298826</t>
  </si>
  <si>
    <t>132.0669681453947</t>
  </si>
  <si>
    <t>129.3808244714452</t>
  </si>
  <si>
    <t>127.52117197792383</t>
  </si>
  <si>
    <t>126.86826948290977</t>
  </si>
  <si>
    <t>129.32298243764004</t>
  </si>
  <si>
    <t>129.14115875662335</t>
  </si>
  <si>
    <t>130.22384570704736</t>
  </si>
  <si>
    <t>130.66193021043233</t>
  </si>
  <si>
    <t>130.00065865253697</t>
  </si>
  <si>
    <t>129.92632863964232</t>
  </si>
  <si>
    <t>129.49653642693346</t>
  </si>
  <si>
    <t>129.8767265249178</t>
  </si>
  <si>
    <t>129.42212153232103</t>
  </si>
  <si>
    <t>128.75268373819355</t>
  </si>
  <si>
    <t>126.48804996667027</t>
  </si>
  <si>
    <t>125.19044317636717</t>
  </si>
  <si>
    <t>126.11610925362594</t>
  </si>
  <si>
    <t>127.47158821914815</t>
  </si>
  <si>
    <t>128.1493071569668</t>
  </si>
  <si>
    <t>126.62856326539172</t>
  </si>
  <si>
    <t>127.82699042756602</t>
  </si>
  <si>
    <t>128.14106760279765</t>
  </si>
  <si>
    <t>129.95109344433615</t>
  </si>
  <si>
    <t>130.57924719761476</t>
  </si>
  <si>
    <t>129.8932458313527</t>
  </si>
  <si>
    <t>129.76926173304486</t>
  </si>
  <si>
    <t>129.72796256553858</t>
  </si>
  <si>
    <t>126.3806145082976</t>
  </si>
  <si>
    <t>124.98381918064011</t>
  </si>
  <si>
    <t>126.18225572105402</t>
  </si>
  <si>
    <t>126.9509122720857</t>
  </si>
  <si>
    <t>127.35589612863933</t>
  </si>
  <si>
    <t>126.75253770595415</t>
  </si>
  <si>
    <t>126.99223338539511</t>
  </si>
  <si>
    <t>127.78566859252938</t>
  </si>
  <si>
    <t>127.46333605596142</t>
  </si>
  <si>
    <t>127.93444061279295</t>
  </si>
  <si>
    <t>129.61223080555908</t>
  </si>
  <si>
    <t>129.68663034764785</t>
  </si>
  <si>
    <t>131.33962384826387</t>
  </si>
  <si>
    <t>129.6866459358095</t>
  </si>
  <si>
    <t>130.4222249430448</t>
  </si>
  <si>
    <t>131.290029235478</t>
  </si>
  <si>
    <t>131.62191920188394</t>
  </si>
  <si>
    <t>132.1291361364521</t>
  </si>
  <si>
    <t>132.70283569486028</t>
  </si>
  <si>
    <t>135.10577662102364</t>
  </si>
  <si>
    <t>138.76422273468586</t>
  </si>
  <si>
    <t>140.3190732161799</t>
  </si>
  <si>
    <t>140.32740956461103</t>
  </si>
  <si>
    <t>139.4959606086379</t>
  </si>
  <si>
    <t>138.75591630692756</t>
  </si>
  <si>
    <t>138.70602853322993</t>
  </si>
  <si>
    <t>139.62898602132339</t>
  </si>
  <si>
    <t>139.50426396367632</t>
  </si>
  <si>
    <t>140.75144358284774</t>
  </si>
  <si>
    <t>141.18383547380066</t>
  </si>
  <si>
    <t>135.72941067199363</t>
  </si>
  <si>
    <t>132.02102598964348</t>
  </si>
  <si>
    <t>132.70278909981988</t>
  </si>
  <si>
    <t>132.32037164494872</t>
  </si>
  <si>
    <t>132.1124803941504</t>
  </si>
  <si>
    <t>132.0792540946449</t>
  </si>
  <si>
    <t>131.48057882503812</t>
  </si>
  <si>
    <t>132.75271723773565</t>
  </si>
  <si>
    <t>134.07472147675918</t>
  </si>
  <si>
    <t>134.2244168561589</t>
  </si>
  <si>
    <t>133.86686715754146</t>
  </si>
  <si>
    <t>133.17676717750186</t>
  </si>
  <si>
    <t>133.77544167718386</t>
  </si>
  <si>
    <t>132.52826868173665</t>
  </si>
  <si>
    <t>131.96285792951699</t>
  </si>
  <si>
    <t>131.0731519305024</t>
  </si>
  <si>
    <t>129.15244350925545</t>
  </si>
  <si>
    <t>129.00278702932803</t>
  </si>
  <si>
    <t>129.01108314482227</t>
  </si>
  <si>
    <t>130.1086096382448</t>
  </si>
  <si>
    <t>130.5538945099316</t>
  </si>
  <si>
    <t>130.3949108503004</t>
  </si>
  <si>
    <t>131.02245448322492</t>
  </si>
  <si>
    <t>123.86011475441205</t>
  </si>
  <si>
    <t>123.70111024124189</t>
  </si>
  <si>
    <t>122.88948075233996</t>
  </si>
  <si>
    <t>122.41257998627675</t>
  </si>
  <si>
    <t>122.71378802875485</t>
  </si>
  <si>
    <t>124.49604195039868</t>
  </si>
  <si>
    <t>124.98968252458677</t>
  </si>
  <si>
    <t>124.24500818046663</t>
  </si>
  <si>
    <t>124.32867943332398</t>
  </si>
  <si>
    <t>123.73457832598523</t>
  </si>
  <si>
    <t>123.51702536184484</t>
  </si>
  <si>
    <t>123.65930039070086</t>
  </si>
  <si>
    <t>124.68007881501944</t>
  </si>
  <si>
    <t>124.16130501359522</t>
  </si>
  <si>
    <t>121.14910237233767</t>
  </si>
  <si>
    <t>121.64281196654883</t>
  </si>
  <si>
    <t>119.64300809040132</t>
  </si>
  <si>
    <t>115.81919073560293</t>
  </si>
  <si>
    <t>118.69751559591823</t>
  </si>
  <si>
    <t>119.22469640412879</t>
  </si>
  <si>
    <t>117.09938795642144</t>
  </si>
  <si>
    <t>116.91527311023913</t>
  </si>
  <si>
    <t>116.80655780077478</t>
  </si>
  <si>
    <t>117.83571661975526</t>
  </si>
  <si>
    <t>116.17899415059568</t>
  </si>
  <si>
    <t>116.4802010853329</t>
  </si>
  <si>
    <t>115.64350427058704</t>
  </si>
  <si>
    <t>116.55552086627958</t>
  </si>
  <si>
    <t>117.96120421234158</t>
  </si>
  <si>
    <t>117.7436618723333</t>
  </si>
  <si>
    <t>118.73937123469139</t>
  </si>
  <si>
    <t>119.08240959139604</t>
  </si>
  <si>
    <t>117.23322996242615</t>
  </si>
  <si>
    <t>117.95284152217522</t>
  </si>
  <si>
    <t>118.86485093000478</t>
  </si>
  <si>
    <t>118.78955648834821</t>
  </si>
  <si>
    <t>120.0279093499644</t>
  </si>
  <si>
    <t>118.93178024658559</t>
  </si>
  <si>
    <t>119.65138219353287</t>
  </si>
  <si>
    <t>119.50915214671397</t>
  </si>
  <si>
    <t>117.35041662748277</t>
  </si>
  <si>
    <t>118.24569407554084</t>
  </si>
  <si>
    <t>119.56770479134103</t>
  </si>
  <si>
    <t>119.44221001993819</t>
  </si>
  <si>
    <t>120.04463314541908</t>
  </si>
  <si>
    <t>116.99059959811301</t>
  </si>
  <si>
    <t>117.72693310170527</t>
  </si>
  <si>
    <t>117.39223744614269</t>
  </si>
  <si>
    <t>120.34126811690216</t>
  </si>
  <si>
    <t>121.84122452447045</t>
  </si>
  <si>
    <t>122.19516661646387</t>
  </si>
  <si>
    <t>119.54917228255675</t>
  </si>
  <si>
    <t>118.52112859503464</t>
  </si>
  <si>
    <t>119.23739054715327</t>
  </si>
  <si>
    <t>119.42277358934776</t>
  </si>
  <si>
    <t>118.66438049104978</t>
  </si>
  <si>
    <t>120.01265069662239</t>
  </si>
  <si>
    <t>119.33850226023982</t>
  </si>
  <si>
    <t>118.37784299064766</t>
  </si>
  <si>
    <t>119.02669734671099</t>
  </si>
  <si>
    <t>118.39471647893629</t>
  </si>
  <si>
    <t>119.72615611873145</t>
  </si>
  <si>
    <t>120.4929608665196</t>
  </si>
  <si>
    <t>120.5013800832571</t>
  </si>
  <si>
    <t>120.30756884283902</t>
  </si>
  <si>
    <t>121.16707373331764</t>
  </si>
  <si>
    <t>116.75153012418572</t>
  </si>
  <si>
    <t>115.5970599333034</t>
  </si>
  <si>
    <t>113.5662354068812</t>
  </si>
  <si>
    <t>110.5916176447601</t>
  </si>
  <si>
    <t>113.24894119121916</t>
  </si>
  <si>
    <t>114.71805809424154</t>
  </si>
  <si>
    <t>115.42289272248931</t>
  </si>
  <si>
    <t>115.08317884625805</t>
  </si>
  <si>
    <t>113.41029881943099</t>
  </si>
  <si>
    <t>113.53768645299948</t>
  </si>
  <si>
    <t>113.40180861948035</t>
  </si>
  <si>
    <t>113.79244229320284</t>
  </si>
  <si>
    <t>114.5142680526766</t>
  </si>
  <si>
    <t>113.4187864066945</t>
  </si>
  <si>
    <t>114.05571161150017</t>
  </si>
  <si>
    <t>115.31249465979538</t>
  </si>
  <si>
    <t>114.87941351694143</t>
  </si>
  <si>
    <t>116.53534899849238</t>
  </si>
  <si>
    <t>116.25509766970596</t>
  </si>
  <si>
    <t>113.97078427719279</t>
  </si>
  <si>
    <t>112.85830229439448</t>
  </si>
  <si>
    <t>113.1045993350647</t>
  </si>
  <si>
    <t>115.06625609799997</t>
  </si>
  <si>
    <t>113.07063047625711</t>
  </si>
  <si>
    <t>113.32536606893437</t>
  </si>
  <si>
    <t>110.97311115608464</t>
  </si>
  <si>
    <t>105.18156624352257</t>
  </si>
  <si>
    <t>105.73356976433887</t>
  </si>
  <si>
    <t>108.63782536253308</t>
  </si>
  <si>
    <t>109.20676633134528</t>
  </si>
  <si>
    <t>108.25568671158845</t>
  </si>
  <si>
    <t>107.1856961978799</t>
  </si>
  <si>
    <t>105.93737532563348</t>
  </si>
  <si>
    <t>104.47674004939107</t>
  </si>
  <si>
    <t>106.6761727901215</t>
  </si>
  <si>
    <t>109.38510780502219</t>
  </si>
  <si>
    <t>109.30018168865003</t>
  </si>
  <si>
    <t>106.69314846226897</t>
  </si>
  <si>
    <t>107.2439473158831</t>
  </si>
  <si>
    <t>106.39661431883184</t>
  </si>
  <si>
    <t>108.00569843579372</t>
  </si>
  <si>
    <t>109.7602743453591</t>
  </si>
  <si>
    <t>110.41077193297518</t>
  </si>
  <si>
    <t>108.45073037017617</t>
  </si>
  <si>
    <t>108.46787562663357</t>
  </si>
  <si>
    <t>108.45931153613725</t>
  </si>
  <si>
    <t>107.45792025107401</t>
  </si>
  <si>
    <t>110.66752817381081</t>
  </si>
  <si>
    <t>112.25950672137908</t>
  </si>
  <si>
    <t>112.30229707383852</t>
  </si>
  <si>
    <t>112.38789025723895</t>
  </si>
  <si>
    <t>113.1838785468689</t>
  </si>
  <si>
    <t>114.27086579912734</t>
  </si>
  <si>
    <t>116.05110815780402</t>
  </si>
  <si>
    <t>114.72447166991056</t>
  </si>
  <si>
    <t>115.43489907867381</t>
  </si>
  <si>
    <t>114.81008131645211</t>
  </si>
  <si>
    <t>114.6988093622568</t>
  </si>
  <si>
    <t>114.2708615637209</t>
  </si>
  <si>
    <t>113.83433956909057</t>
  </si>
  <si>
    <t>112.61899767600596</t>
  </si>
  <si>
    <t>110.16257053218584</t>
  </si>
  <si>
    <t>109.546295668593</t>
  </si>
  <si>
    <t>111.03557655968514</t>
  </si>
  <si>
    <t>110.06840846171905</t>
  </si>
  <si>
    <t>109.03277300804463</t>
  </si>
  <si>
    <t>112.55049685519215</t>
  </si>
  <si>
    <t>112.29372915488834</t>
  </si>
  <si>
    <t>112.16536667572059</t>
  </si>
  <si>
    <t>112.10543839737342</t>
  </si>
  <si>
    <t>109.6318661220772</t>
  </si>
  <si>
    <t>107.6804456039979</t>
  </si>
  <si>
    <t>107.50742108954032</t>
  </si>
  <si>
    <t>107.53330410533958</t>
  </si>
  <si>
    <t>107.46429329558602</t>
  </si>
  <si>
    <t>107.55056840946675</t>
  </si>
  <si>
    <t>107.54194343648079</t>
  </si>
  <si>
    <t>109.38835500187447</t>
  </si>
  <si>
    <t>109.07775206044063</t>
  </si>
  <si>
    <t>110.98458987884676</t>
  </si>
  <si>
    <t>111.99409763617481</t>
  </si>
  <si>
    <t>111.28658642410785</t>
  </si>
  <si>
    <t>109.27618993175034</t>
  </si>
  <si>
    <t>109.50052890931508</t>
  </si>
  <si>
    <t>107.82666184845115</t>
  </si>
  <si>
    <t>105.38486069000628</t>
  </si>
  <si>
    <t>110.63083220814367</t>
  </si>
  <si>
    <t>111.58856266693398</t>
  </si>
  <si>
    <t>114.30646148008424</t>
  </si>
  <si>
    <t>114.11662215471655</t>
  </si>
  <si>
    <t>114.48765056040622</t>
  </si>
  <si>
    <t>115.12611658228737</t>
  </si>
  <si>
    <t>114.50489567420524</t>
  </si>
  <si>
    <t>113.74560038254249</t>
  </si>
  <si>
    <t>113.52129824682756</t>
  </si>
  <si>
    <t>114.62569961330162</t>
  </si>
  <si>
    <t>114.95356899831319</t>
  </si>
  <si>
    <t>114.9708006265383</t>
  </si>
  <si>
    <t>116.06659440447166</t>
  </si>
  <si>
    <t>115.59205230487088</t>
  </si>
  <si>
    <t>114.0389688248332</t>
  </si>
  <si>
    <t>112.89142303879021</t>
  </si>
  <si>
    <t>112.71885488963764</t>
  </si>
  <si>
    <t>113.38324568574264</t>
  </si>
  <si>
    <t>114.47036860470932</t>
  </si>
  <si>
    <t>115.91128666947931</t>
  </si>
  <si>
    <t>114.56530311653314</t>
  </si>
  <si>
    <t>112.99496488528717</t>
  </si>
  <si>
    <t>115.23829815658694</t>
  </si>
  <si>
    <t>115.30730903287451</t>
  </si>
  <si>
    <t>115.74217118771405</t>
  </si>
  <si>
    <t>116.66365690048133</t>
  </si>
  <si>
    <t>116.08122468889027</t>
  </si>
  <si>
    <t>112.2388024600782</t>
  </si>
  <si>
    <t>112.97772650404643</t>
  </si>
  <si>
    <t>112.63869476574132</t>
  </si>
  <si>
    <t>108.37029977388548</t>
  </si>
  <si>
    <t>107.08368488708182</t>
  </si>
  <si>
    <t>108.49200560996728</t>
  </si>
  <si>
    <t>106.64903316472007</t>
  </si>
  <si>
    <t>107.69221979042028</t>
  </si>
  <si>
    <t>106.31866920509245</t>
  </si>
  <si>
    <t>102.15460693224776</t>
  </si>
  <si>
    <t>98.72945237494072</t>
  </si>
  <si>
    <t>96.19970935019738</t>
  </si>
  <si>
    <t>96.41705646067712</t>
  </si>
  <si>
    <t>98.20786807881906</t>
  </si>
  <si>
    <t>101.10273696782983</t>
  </si>
  <si>
    <t>99.78133191064775</t>
  </si>
  <si>
    <t>102.09377184254619</t>
  </si>
  <si>
    <t>101.6938665885229</t>
  </si>
  <si>
    <t>102.12852646904297</t>
  </si>
  <si>
    <t>102.7283556945958</t>
  </si>
  <si>
    <t>102.33717303608027</t>
  </si>
  <si>
    <t>103.97975836498826</t>
  </si>
  <si>
    <t>103.81318271064919</t>
  </si>
  <si>
    <t>102.8750046280314</t>
  </si>
  <si>
    <t>101.48087019463877</t>
  </si>
  <si>
    <t>101.94557543808104</t>
  </si>
  <si>
    <t>100.69176668988936</t>
  </si>
  <si>
    <t>99.47301061640783</t>
  </si>
  <si>
    <t>101.12140828075948</t>
  </si>
  <si>
    <t>102.79607709007959</t>
  </si>
  <si>
    <t>103.11171745433587</t>
  </si>
  <si>
    <t>102.12971859875697</t>
  </si>
  <si>
    <t>100.42872293400346</t>
  </si>
  <si>
    <t>98.4822316063674</t>
  </si>
  <si>
    <t>98.40331805122266</t>
  </si>
  <si>
    <t>100.40241058264537</t>
  </si>
  <si>
    <t>103.35723081115589</t>
  </si>
  <si>
    <t>104.0236030472517</t>
  </si>
  <si>
    <t>104.16390105772847</t>
  </si>
  <si>
    <t>104.76888614847594</t>
  </si>
  <si>
    <t>104.11128417471927</t>
  </si>
  <si>
    <t>101.9982101167153</t>
  </si>
  <si>
    <t>100.76189358932135</t>
  </si>
  <si>
    <t>102.63827095335645</t>
  </si>
  <si>
    <t>103.56767485862693</t>
  </si>
  <si>
    <t>103.2432590178398</t>
  </si>
  <si>
    <t>104.77764276755687</t>
  </si>
  <si>
    <t>104.74258913832328</t>
  </si>
  <si>
    <t>104.41816118901916</t>
  </si>
  <si>
    <t>105.20727208474266</t>
  </si>
  <si>
    <t>107.2414705459144</t>
  </si>
  <si>
    <t>107.81137367476407</t>
  </si>
  <si>
    <t>106.34711701626654</t>
  </si>
  <si>
    <t>104.40062086197237</t>
  </si>
  <si>
    <t>109.50083401685518</t>
  </si>
  <si>
    <t>111.17185114730422</t>
  </si>
  <si>
    <t>113.17002153500161</t>
  </si>
  <si>
    <t>111.48132402773706</t>
  </si>
  <si>
    <t>112.47153298572363</t>
  </si>
  <si>
    <t>111.53435659201165</t>
  </si>
  <si>
    <t>111.70233520674135</t>
  </si>
  <si>
    <t>111.44595549871521</t>
  </si>
  <si>
    <t>110.61485596313418</t>
  </si>
  <si>
    <t>110.0666719425236</t>
  </si>
  <si>
    <t>111.05692725948315</t>
  </si>
  <si>
    <t>110.07552655315983</t>
  </si>
  <si>
    <t>111.1895525335695</t>
  </si>
  <si>
    <t>111.00387141399032</t>
  </si>
  <si>
    <t>112.09136246435486</t>
  </si>
  <si>
    <t>111.05691466389933</t>
  </si>
  <si>
    <t>113.70933027217448</t>
  </si>
  <si>
    <t>111.41942864180737</t>
  </si>
  <si>
    <t>111.67581824634347</t>
  </si>
  <si>
    <t>111.7819183937976</t>
  </si>
  <si>
    <t>111.94104662067127</t>
  </si>
  <si>
    <t>112.53345218565595</t>
  </si>
  <si>
    <t>114.48738676359976</t>
  </si>
  <si>
    <t>115.27427703727719</t>
  </si>
  <si>
    <t>114.69073093575871</t>
  </si>
  <si>
    <t>115.41574037792397</t>
  </si>
  <si>
    <t>115.14163957094745</t>
  </si>
  <si>
    <t>114.83220710212322</t>
  </si>
  <si>
    <t>115.66329956054688</t>
  </si>
  <si>
    <t>116.07883330201346</t>
  </si>
  <si>
    <t>116.07882655429829</t>
  </si>
  <si>
    <t>115.69867345959138</t>
  </si>
  <si>
    <t>115.79590429325016</t>
  </si>
  <si>
    <t>115.69865687274333</t>
  </si>
  <si>
    <t>116.2733533864625</t>
  </si>
  <si>
    <t>115.84897413125249</t>
  </si>
  <si>
    <t>115.97275539364144</t>
  </si>
  <si>
    <t>115.77824433202558</t>
  </si>
  <si>
    <t>115.9108749585451</t>
  </si>
  <si>
    <t>116.45903921591322</t>
  </si>
  <si>
    <t>115.73403825496194</t>
  </si>
  <si>
    <t>115.35385488822831</t>
  </si>
  <si>
    <t>112.77030831540455</t>
  </si>
  <si>
    <t>112.6009675301067</t>
  </si>
  <si>
    <t>111.70972877613416</t>
  </si>
  <si>
    <t>109.76677673169868</t>
  </si>
  <si>
    <t>110.01634508983844</t>
  </si>
  <si>
    <t>111.58493836747405</t>
  </si>
  <si>
    <t>110.9610598555391</t>
  </si>
  <si>
    <t>109.38355428338177</t>
  </si>
  <si>
    <t>109.00030802088534</t>
  </si>
  <si>
    <t>109.18747425862429</t>
  </si>
  <si>
    <t>109.57070415037232</t>
  </si>
  <si>
    <t>110.32828036686962</t>
  </si>
  <si>
    <t>107.64560256541877</t>
  </si>
  <si>
    <t>108.51010726109024</t>
  </si>
  <si>
    <t>109.94505248731606</t>
  </si>
  <si>
    <t>112.14643906566164</t>
  </si>
  <si>
    <t>114.36565661032381</t>
  </si>
  <si>
    <t>112.40489075544401</t>
  </si>
  <si>
    <t>111.85233073309618</t>
  </si>
  <si>
    <t>113.1446300574213</t>
  </si>
  <si>
    <t>115.76491874040552</t>
  </si>
  <si>
    <t>115.62229880371082</t>
  </si>
  <si>
    <t>114.87365363283247</t>
  </si>
  <si>
    <t>116.05012944160454</t>
  </si>
  <si>
    <t>116.22836486277501</t>
  </si>
  <si>
    <t>115.35492881613725</t>
  </si>
  <si>
    <t>116.84332834561334</t>
  </si>
  <si>
    <t>117.82369301691406</t>
  </si>
  <si>
    <t>119.2853726205389</t>
  </si>
  <si>
    <t>119.52601461642394</t>
  </si>
  <si>
    <t>120.92527907164829</t>
  </si>
  <si>
    <t>119.80230837028628</t>
  </si>
  <si>
    <t>113.79523576906526</t>
  </si>
  <si>
    <t>110.6045737020234</t>
  </si>
  <si>
    <t>106.86128938403819</t>
  </si>
  <si>
    <t>106.80782318115234</t>
  </si>
  <si>
    <t>107.15541076660155</t>
  </si>
  <si>
    <t>108.44772824175597</t>
  </si>
  <si>
    <t>106.70520413483547</t>
  </si>
  <si>
    <t>109.85127142878001</t>
  </si>
  <si>
    <t>111.50519329729815</t>
  </si>
  <si>
    <t>111.81981299979962</t>
  </si>
  <si>
    <t>113.18607656039039</t>
  </si>
  <si>
    <t>113.55461848923223</t>
  </si>
  <si>
    <t>113.62654076454136</t>
  </si>
  <si>
    <t>114.24673865065762</t>
  </si>
  <si>
    <t>115.49618811319729</t>
  </si>
  <si>
    <t>119.26245233156368</t>
  </si>
  <si>
    <t>120.41303703402714</t>
  </si>
  <si>
    <t>120.80851506363173</t>
  </si>
  <si>
    <t>122.08493975614417</t>
  </si>
  <si>
    <t>122.87595531530678</t>
  </si>
  <si>
    <t>123.06471468900725</t>
  </si>
  <si>
    <t>121.842239828331</t>
  </si>
  <si>
    <t>121.50064460314516</t>
  </si>
  <si>
    <t>121.06919420388392</t>
  </si>
  <si>
    <t>122.31862247085796</t>
  </si>
  <si>
    <t>120.00851887531702</t>
  </si>
  <si>
    <t>120.20627125276778</t>
  </si>
  <si>
    <t>121.12313328375836</t>
  </si>
  <si>
    <t>120.1793094469998</t>
  </si>
  <si>
    <t>119.48718543058769</t>
  </si>
  <si>
    <t>120.71863923597135</t>
  </si>
  <si>
    <t>122.46884336898441</t>
  </si>
  <si>
    <t>120.01418655938711</t>
  </si>
  <si>
    <t>120.03234801731222</t>
  </si>
  <si>
    <t>121.68987301102798</t>
  </si>
  <si>
    <t>123.3112035665825</t>
  </si>
  <si>
    <t>124.41622950310935</t>
  </si>
  <si>
    <t>125.08652152487672</t>
  </si>
  <si>
    <t>125.77491271719839</t>
  </si>
  <si>
    <t>126.16437071932775</t>
  </si>
  <si>
    <t>125.00498646253828</t>
  </si>
  <si>
    <t>125.44881966528851</t>
  </si>
  <si>
    <t>125.9288662494036</t>
  </si>
  <si>
    <t>125.8654733163832</t>
  </si>
  <si>
    <t>125.70241648371207</t>
  </si>
  <si>
    <t>125.13179041927626</t>
  </si>
  <si>
    <t>123.8818260437586</t>
  </si>
  <si>
    <t>120.430869658277</t>
  </si>
  <si>
    <t>119.16278348757494</t>
  </si>
  <si>
    <t>121.53588514700505</t>
  </si>
  <si>
    <t>121.94349261735846</t>
  </si>
  <si>
    <t>121.5811883930784</t>
  </si>
  <si>
    <t>121.42721825186811</t>
  </si>
  <si>
    <t>122.56847411528383</t>
  </si>
  <si>
    <t>122.61374225818756</t>
  </si>
  <si>
    <t>119.67908714000689</t>
  </si>
  <si>
    <t>117.73167767112342</t>
  </si>
  <si>
    <t>117.91282222636083</t>
  </si>
  <si>
    <t>118.65554276583336</t>
  </si>
  <si>
    <t>119.11748863978221</t>
  </si>
  <si>
    <t>119.40736330432021</t>
  </si>
  <si>
    <t>119.76966369017774</t>
  </si>
  <si>
    <t>119.37109155369082</t>
  </si>
  <si>
    <t>119.08127060071416</t>
  </si>
  <si>
    <t>118.77331215193888</t>
  </si>
  <si>
    <t>120.34934873304069</t>
  </si>
  <si>
    <t>120.75695114179007</t>
  </si>
  <si>
    <t>119.37112728926569</t>
  </si>
  <si>
    <t>120.43993501509242</t>
  </si>
  <si>
    <t>121.05583144842194</t>
  </si>
  <si>
    <t>122.47788630075615</t>
  </si>
  <si>
    <t>123.38367376460081</t>
  </si>
  <si>
    <t>122.95796627073908</t>
  </si>
  <si>
    <t>123.30724280192977</t>
  </si>
  <si>
    <t>122.02954763217961</t>
  </si>
  <si>
    <t>117.32029352789472</t>
  </si>
  <si>
    <t>118.67100916683603</t>
  </si>
  <si>
    <t>119.96695664076385</t>
  </si>
  <si>
    <t>121.24466671057084</t>
  </si>
  <si>
    <t>121.89264274466942</t>
  </si>
  <si>
    <t>120.76096701108472</t>
  </si>
  <si>
    <t>119.91219651715437</t>
  </si>
  <si>
    <t>120.2042529042373</t>
  </si>
  <si>
    <t>119.3098573818496</t>
  </si>
  <si>
    <t>117.01912635788483</t>
  </si>
  <si>
    <t>118.68011570118732</t>
  </si>
  <si>
    <t>119.28246327296338</t>
  </si>
  <si>
    <t>119.78442745354634</t>
  </si>
  <si>
    <t>121.29027540006108</t>
  </si>
  <si>
    <t>122.39458799238697</t>
  </si>
  <si>
    <t>120.34114766360575</t>
  </si>
  <si>
    <t>117.8861203820217</t>
  </si>
  <si>
    <t>119.17297295522066</t>
  </si>
  <si>
    <t>120.02170191233246</t>
  </si>
  <si>
    <t>120.06734919703896</t>
  </si>
  <si>
    <t>119.74793116560308</t>
  </si>
  <si>
    <t>120.20425661345675</t>
  </si>
  <si>
    <t>120.14949084458094</t>
  </si>
  <si>
    <t>118.44282858789873</t>
  </si>
  <si>
    <t>118.60712036232339</t>
  </si>
  <si>
    <t>121.58235156531376</t>
  </si>
  <si>
    <t>121.84698563756223</t>
  </si>
  <si>
    <t>122.96955394515531</t>
  </si>
  <si>
    <t>123.17944260028806</t>
  </si>
  <si>
    <t>124.28376770019533</t>
  </si>
  <si>
    <t>125.15989294667729</t>
  </si>
  <si>
    <t>124.12471842889204</t>
  </si>
  <si>
    <t>124.70415640042616</t>
  </si>
  <si>
    <t>124.48339337436593</t>
  </si>
  <si>
    <t>125.65151373373922</t>
  </si>
  <si>
    <t>126.12061387203107</t>
  </si>
  <si>
    <t>125.69753970626343</t>
  </si>
  <si>
    <t>125.05369893042324</t>
  </si>
  <si>
    <t>125.27444068990799</t>
  </si>
  <si>
    <t>125.02608526565459</t>
  </si>
  <si>
    <t>124.58458287825067</t>
  </si>
  <si>
    <t>127.00364147085348</t>
  </si>
  <si>
    <t>129.28467310975512</t>
  </si>
  <si>
    <t>130.01133350768393</t>
  </si>
  <si>
    <t>128.1901257119685</t>
  </si>
  <si>
    <t>129.98372159735644</t>
  </si>
  <si>
    <t>125.14565312359187</t>
  </si>
  <si>
    <t>124.13392051222364</t>
  </si>
  <si>
    <t>123.5820223253458</t>
  </si>
  <si>
    <t>121.43892014358175</t>
  </si>
  <si>
    <t>120.721488923052</t>
  </si>
  <si>
    <t>121.22739291228118</t>
  </si>
  <si>
    <t>121.67806978294232</t>
  </si>
  <si>
    <t>120.45478119771344</t>
  </si>
  <si>
    <t>121.07102186802928</t>
  </si>
  <si>
    <t>122.46907635745224</t>
  </si>
  <si>
    <t>121.58610826969306</t>
  </si>
  <si>
    <t>121.40213862629417</t>
  </si>
  <si>
    <t>120.79507969163558</t>
  </si>
  <si>
    <t>121.5493141992746</t>
  </si>
  <si>
    <t>118.53241625120725</t>
  </si>
  <si>
    <t>118.05413839729106</t>
  </si>
  <si>
    <t>118.43351995672116</t>
  </si>
  <si>
    <t>117.11665494542018</t>
  </si>
  <si>
    <t>116.79208519880949</t>
  </si>
  <si>
    <t>118.14603584434758</t>
  </si>
  <si>
    <t>120.17694918964092</t>
  </si>
  <si>
    <t>121.66076367446797</t>
  </si>
  <si>
    <t>120.00075683551513</t>
  </si>
  <si>
    <t>119.05485684032308</t>
  </si>
  <si>
    <t>116.40257758734309</t>
  </si>
  <si>
    <t>119.99148511531848</t>
  </si>
  <si>
    <t>119.50925063451506</t>
  </si>
  <si>
    <t>116.38406027276751</t>
  </si>
  <si>
    <t>117.98838806152344</t>
  </si>
  <si>
    <t>118.87866102814749</t>
  </si>
  <si>
    <t>119.80601383034646</t>
  </si>
  <si>
    <t>116.01309767955952</t>
  </si>
  <si>
    <t>111.28355068063703</t>
  </si>
  <si>
    <t>112.83223233682698</t>
  </si>
  <si>
    <t>113.39792374764782</t>
  </si>
  <si>
    <t>112.09962470305007</t>
  </si>
  <si>
    <t>112.85079484983461</t>
  </si>
  <si>
    <t>110.20780605158764</t>
  </si>
  <si>
    <t>102.14902838035088</t>
  </si>
  <si>
    <t>102.02551882113536</t>
  </si>
  <si>
    <t>73.61275008004252</t>
  </si>
  <si>
    <t>71.37382964976892</t>
  </si>
  <si>
    <t>73.78137636358005</t>
  </si>
  <si>
    <t>72.26377273959109</t>
  </si>
  <si>
    <t>72.50733701909198</t>
  </si>
  <si>
    <t>66.26834435860253</t>
  </si>
  <si>
    <t>63.664057289440336</t>
  </si>
  <si>
    <t>70.86795499722089</t>
  </si>
  <si>
    <t>82.22182355853823</t>
  </si>
  <si>
    <t>76.66666076729378</t>
  </si>
  <si>
    <t>72.31061304055596</t>
  </si>
  <si>
    <t>69.67825283033787</t>
  </si>
  <si>
    <t>67.44869307735993</t>
  </si>
  <si>
    <t>80.17026554340485</t>
  </si>
  <si>
    <t>75.78608794103928</t>
  </si>
  <si>
    <t>75.57999517130607</t>
  </si>
  <si>
    <t>74.81183937005213</t>
  </si>
  <si>
    <t>72.39492516005814</t>
  </si>
  <si>
    <t>66.3901087285508</t>
  </si>
  <si>
    <t>81.45365233495406</t>
  </si>
  <si>
    <t>76.61984618269096</t>
  </si>
  <si>
    <t>79.77681904711697</t>
  </si>
  <si>
    <t>84.19843631846878</t>
  </si>
  <si>
    <t>88.8730278961145</t>
  </si>
  <si>
    <t>93.39769287083277</t>
  </si>
  <si>
    <t>84.61064153289314</t>
  </si>
  <si>
    <t>87.09312039535091</t>
  </si>
  <si>
    <t>87.12122184697422</t>
  </si>
  <si>
    <t>80.96606794990414</t>
  </si>
  <si>
    <t>80.28343967988657</t>
  </si>
  <si>
    <t>82.11324852771976</t>
  </si>
  <si>
    <t>83.0613266696828</t>
  </si>
  <si>
    <t>83.4595191307779</t>
  </si>
  <si>
    <t>80.23603019889455</t>
  </si>
  <si>
    <t>76.66177542496268</t>
  </si>
  <si>
    <t>77.17374139049438</t>
  </si>
  <si>
    <t>76.82295407690944</t>
  </si>
  <si>
    <t>76.25411288893784</t>
  </si>
  <si>
    <t>74.38639250354298</t>
  </si>
  <si>
    <t>71.95929899233091</t>
  </si>
  <si>
    <t>74.74665719779391</t>
  </si>
  <si>
    <t>79.13627960897625</t>
  </si>
  <si>
    <t>79.11731607511693</t>
  </si>
  <si>
    <t>76.6238586679862</t>
  </si>
  <si>
    <t>77.70465737601293</t>
  </si>
  <si>
    <t>79.54394054984208</t>
  </si>
  <si>
    <t>77.53400833699038</t>
  </si>
  <si>
    <t>75.79594542874412</t>
  </si>
  <si>
    <t>76.49713860166436</t>
  </si>
  <si>
    <t>77.16950849997205</t>
  </si>
  <si>
    <t>75.90159909714743</t>
  </si>
  <si>
    <t>72.43407097674135</t>
  </si>
  <si>
    <t>72.16510506321609</t>
  </si>
  <si>
    <t>71.46393033409525</t>
  </si>
  <si>
    <t>67.00704115019052</t>
  </si>
  <si>
    <t>68.63034057617188</t>
  </si>
  <si>
    <t>90.59781191533109</t>
  </si>
  <si>
    <t>85.69907061235114</t>
  </si>
  <si>
    <t>91.83689685734689</t>
  </si>
  <si>
    <t>91.73123689069259</t>
  </si>
  <si>
    <t>93.17205894218661</t>
  </si>
  <si>
    <t>87.13026873862479</t>
  </si>
  <si>
    <t>87.52410229185914</t>
  </si>
  <si>
    <t>84.14300473371885</t>
  </si>
  <si>
    <t>82.89935392518595</t>
  </si>
  <si>
    <t>83.66764934419318</t>
  </si>
  <si>
    <t>82.57842323239555</t>
  </si>
  <si>
    <t>84.52350240679604</t>
  </si>
  <si>
    <t>85.38905196453156</t>
  </si>
  <si>
    <t>85.17509641298366</t>
  </si>
  <si>
    <t>87.12989557987348</t>
  </si>
  <si>
    <t>85.75861537759506</t>
  </si>
  <si>
    <t>88.66650903823047</t>
  </si>
  <si>
    <t>89.14306890606677</t>
  </si>
  <si>
    <t>101.6207460170343</t>
  </si>
  <si>
    <t>102.91424047137652</t>
  </si>
  <si>
    <t>103.08928072254174</t>
  </si>
  <si>
    <t>107.57270971500022</t>
  </si>
  <si>
    <t>108.07958818639032</t>
  </si>
  <si>
    <t>110.59306386051678</t>
  </si>
  <si>
    <t>112.94645081434264</t>
  </si>
  <si>
    <t>112.4661329605344</t>
  </si>
  <si>
    <t>113.04246725299775</t>
  </si>
  <si>
    <t>114.01105543038291</t>
  </si>
  <si>
    <t>113.86696631239491</t>
  </si>
  <si>
    <t>113.35466331644277</t>
  </si>
  <si>
    <t>114.72348750430403</t>
  </si>
  <si>
    <t>115.85215159119598</t>
  </si>
  <si>
    <t>117.29303402325257</t>
  </si>
  <si>
    <t>117.41303162503307</t>
  </si>
  <si>
    <t>116.54854988658961</t>
  </si>
  <si>
    <t>114.97165189645818</t>
  </si>
  <si>
    <t>114.26721979775395</t>
  </si>
  <si>
    <t>115.39589258987124</t>
  </si>
  <si>
    <t>113.09852950322879</t>
  </si>
  <si>
    <t>113.05850912646824</t>
  </si>
  <si>
    <t>112.20200208560397</t>
  </si>
  <si>
    <t>113.4667570389798</t>
  </si>
  <si>
    <t>114.38726952225434</t>
  </si>
  <si>
    <t>113.78693964444162</t>
  </si>
  <si>
    <t>113.58681055677074</t>
  </si>
  <si>
    <t>112.97044296421329</t>
  </si>
  <si>
    <t>114.93161641579388</t>
  </si>
  <si>
    <t>113.65887654210391</t>
  </si>
  <si>
    <t>112.47414014519303</t>
  </si>
  <si>
    <t>113.39469964278807</t>
  </si>
  <si>
    <t>112.65026827059155</t>
  </si>
  <si>
    <t>109.34431252050014</t>
  </si>
  <si>
    <t>110.27284532873401</t>
  </si>
  <si>
    <t>110.39295276451033</t>
  </si>
  <si>
    <t>111.95387431810106</t>
  </si>
  <si>
    <t>113.67483403748813</t>
  </si>
  <si>
    <t>114.22719039345861</t>
  </si>
  <si>
    <t>114.4398201415982</t>
  </si>
  <si>
    <t>117.40349787927579</t>
  </si>
  <si>
    <t>118.03167808936632</t>
  </si>
  <si>
    <t>119.78734206966138</t>
  </si>
  <si>
    <t>117.3229694156599</t>
  </si>
  <si>
    <t>118.07190172247834</t>
  </si>
  <si>
    <t>116.68674229296387</t>
  </si>
  <si>
    <t>119.42493745487332</t>
  </si>
  <si>
    <t>117.63704198047893</t>
  </si>
  <si>
    <t>117.74978749721187</t>
  </si>
  <si>
    <t>114.81024757335479</t>
  </si>
  <si>
    <t>114.35927313222058</t>
  </si>
  <si>
    <t>113.570068359375</t>
  </si>
  <si>
    <t>113.65865417179693</t>
  </si>
  <si>
    <t>112.1526099600835</t>
  </si>
  <si>
    <t>110.58220172031854</t>
  </si>
  <si>
    <t>111.7821895741021</t>
  </si>
  <si>
    <t>112.2170415156089</t>
  </si>
  <si>
    <t>112.53918578179038</t>
  </si>
  <si>
    <t>112.45058862369115</t>
  </si>
  <si>
    <t>112.78078200691878</t>
  </si>
  <si>
    <t>107.6345920648586</t>
  </si>
  <si>
    <t>108.43193444347528</t>
  </si>
  <si>
    <t>105.49238633428888</t>
  </si>
  <si>
    <t>107.75541696558417</t>
  </si>
  <si>
    <t>106.04004882353935</t>
  </si>
  <si>
    <t>105.17025204365136</t>
  </si>
  <si>
    <t>108.54468590221768</t>
  </si>
  <si>
    <t>108.94735474767548</t>
  </si>
  <si>
    <t>109.43055933956013</t>
  </si>
  <si>
    <t>109.37418182398912</t>
  </si>
  <si>
    <t>108.16615142058366</t>
  </si>
  <si>
    <t>108.23057033113767</t>
  </si>
  <si>
    <t>107.7554334014135</t>
  </si>
  <si>
    <t>108.00508094513529</t>
  </si>
  <si>
    <t>108.00510323050146</t>
  </si>
  <si>
    <t>107.91650484372909</t>
  </si>
  <si>
    <t>104.11525637015069</t>
  </si>
  <si>
    <t>103.73673236785228</t>
  </si>
  <si>
    <t>105.20247016096341</t>
  </si>
  <si>
    <t>105.18637594295164</t>
  </si>
  <si>
    <t>105.08975147897512</t>
  </si>
  <si>
    <t>105.40383201635261</t>
  </si>
  <si>
    <t>107.96481772287585</t>
  </si>
  <si>
    <t>107.17041458556238</t>
  </si>
  <si>
    <t>107.54330341366177</t>
  </si>
  <si>
    <t>106.42465879244834</t>
  </si>
  <si>
    <t>105.98695796317506</t>
  </si>
  <si>
    <t>104.70617999120863</t>
  </si>
  <si>
    <t>103.80638710162476</t>
  </si>
  <si>
    <t>103.33624648106232</t>
  </si>
  <si>
    <t>103.54699088436492</t>
  </si>
  <si>
    <t>105.92207246104061</t>
  </si>
  <si>
    <t>104.84400231812594</t>
  </si>
  <si>
    <t>107.43790517383691</t>
  </si>
  <si>
    <t>107.77840534263729</t>
  </si>
  <si>
    <t>107.80271815880246</t>
  </si>
  <si>
    <t>108.23234411559105</t>
  </si>
  <si>
    <t>108.39445804860398</t>
  </si>
  <si>
    <t>108.59708180528627</t>
  </si>
  <si>
    <t>109.61036804929857</t>
  </si>
  <si>
    <t>109.0024043652511</t>
  </si>
  <si>
    <t>109.6590011251058</t>
  </si>
  <si>
    <t>107.98915889204801</t>
  </si>
  <si>
    <t>108.28907676567215</t>
  </si>
  <si>
    <t>110.81005914701343</t>
  </si>
  <si>
    <t>110.8262565222623</t>
  </si>
  <si>
    <t>108.92946659965189</t>
  </si>
  <si>
    <t>108.99429929796837</t>
  </si>
  <si>
    <t>108.9132468220684</t>
  </si>
  <si>
    <t>109.07534595700932</t>
  </si>
  <si>
    <t>110.2426302016665</t>
  </si>
  <si>
    <t>111.24781074109073</t>
  </si>
  <si>
    <t>110.66411392120577</t>
  </si>
  <si>
    <t>109.62657552049106</t>
  </si>
  <si>
    <t>101.2205892275998</t>
  </si>
  <si>
    <t>106.06801406915257</t>
  </si>
  <si>
    <t>106.79757492473806</t>
  </si>
  <si>
    <t>102.5499776804663</t>
  </si>
  <si>
    <t>102.59050269928956</t>
  </si>
  <si>
    <t>107.64869349586992</t>
  </si>
  <si>
    <t>108.69953121078386</t>
  </si>
  <si>
    <t>108.07096769882199</t>
  </si>
  <si>
    <t>108.75661271779161</t>
  </si>
  <si>
    <t>108.32399550675329</t>
  </si>
  <si>
    <t>110.3239524939972</t>
  </si>
  <si>
    <t>112.58514456112158</t>
  </si>
  <si>
    <t>112.87082730978042</t>
  </si>
  <si>
    <t>113.08308361333584</t>
  </si>
  <si>
    <t>114.58509645544291</t>
  </si>
  <si>
    <t>115.18101018019703</t>
  </si>
  <si>
    <t>114.41366879712056</t>
  </si>
  <si>
    <t>114.96059924677058</t>
  </si>
  <si>
    <t>113.65449365628301</t>
  </si>
  <si>
    <t>113.75247317900978</t>
  </si>
  <si>
    <t>115.54833671161637</t>
  </si>
  <si>
    <t>116.00546694872709</t>
  </si>
  <si>
    <t>116.81363032459898</t>
  </si>
  <si>
    <t>115.94828833071222</t>
  </si>
  <si>
    <t>116.00547063684851</t>
  </si>
  <si>
    <t>115.28712330059793</t>
  </si>
  <si>
    <t>116.23402118629197</t>
  </si>
  <si>
    <t>116.53607497601057</t>
  </si>
  <si>
    <t>118.4625167963735</t>
  </si>
  <si>
    <t>118.03809792583463</t>
  </si>
  <si>
    <t>117.26259084218229</t>
  </si>
  <si>
    <t>115.50753707134444</t>
  </si>
  <si>
    <t>115.22997726392391</t>
  </si>
  <si>
    <t>117.2298987307502</t>
  </si>
  <si>
    <t>119.09924377930922</t>
  </si>
  <si>
    <t>119.77678953727343</t>
  </si>
  <si>
    <t>117.8257917474884</t>
  </si>
  <si>
    <t>118.27479599517</t>
  </si>
  <si>
    <t>119.09107670173825</t>
  </si>
  <si>
    <t>119.87478066544224</t>
  </si>
  <si>
    <t>117.3523806116713</t>
  </si>
  <si>
    <t>115.37687866644394</t>
  </si>
  <si>
    <t>115.97284178367703</t>
  </si>
  <si>
    <t>116.91976514536525</t>
  </si>
  <si>
    <t>117.14829992635225</t>
  </si>
  <si>
    <t>116.87073902367204</t>
  </si>
  <si>
    <t>115.65444946289061</t>
  </si>
  <si>
    <t>115.18098216189253</t>
  </si>
  <si>
    <t>119.25437830696008</t>
  </si>
  <si>
    <t>119.97274354294927</t>
  </si>
  <si>
    <t>120.54412993887681</t>
  </si>
  <si>
    <t>119.71966989480174</t>
  </si>
  <si>
    <t>119.93189929910444</t>
  </si>
  <si>
    <t>121.83389883919855</t>
  </si>
  <si>
    <t>121.59202756481857</t>
  </si>
  <si>
    <t>117.84618147576433</t>
  </si>
  <si>
    <t>118.421177918415</t>
  </si>
  <si>
    <t>119.93266293600458</t>
  </si>
  <si>
    <t>119.71911599790721</t>
  </si>
  <si>
    <t>120.36804319045383</t>
  </si>
  <si>
    <t>120.8527182644061</t>
  </si>
  <si>
    <t>116.49075686576606</t>
  </si>
  <si>
    <t>119.08658991263522</t>
  </si>
  <si>
    <t>120.54878967308177</t>
  </si>
  <si>
    <t>120.82806914378962</t>
  </si>
  <si>
    <t>122.03564515720859</t>
  </si>
  <si>
    <t>120.81984653401595</t>
  </si>
  <si>
    <t>120.34342738739457</t>
  </si>
  <si>
    <t>122.42167610307689</t>
  </si>
  <si>
    <t>123.21027820253279</t>
  </si>
  <si>
    <t>123.33350285663386</t>
  </si>
  <si>
    <t>119.11942889108558</t>
  </si>
  <si>
    <t>119.16051944438397</t>
  </si>
  <si>
    <t>118.05154301968464</t>
  </si>
  <si>
    <t>118.67587162557311</t>
  </si>
  <si>
    <t>118.01046298561545</t>
  </si>
  <si>
    <t>119.03727104618906</t>
  </si>
  <si>
    <t>120.28590679108206</t>
  </si>
  <si>
    <t>120.22840071751413</t>
  </si>
  <si>
    <t>121.04986113183972</t>
  </si>
  <si>
    <t>120.87734799008868</t>
  </si>
  <si>
    <t>119.96555722614951</t>
  </si>
  <si>
    <t>121.59204043125403</t>
  </si>
  <si>
    <t>122.39702359318824</t>
  </si>
  <si>
    <t>122.26561820565496</t>
  </si>
  <si>
    <t>122.47920425092603</t>
  </si>
  <si>
    <t>122.06845745335447</t>
  </si>
  <si>
    <t>121.99453425537799</t>
  </si>
  <si>
    <t>122.1177839232113</t>
  </si>
  <si>
    <t>122.51206320952002</t>
  </si>
  <si>
    <t>122.32312773988106</t>
  </si>
  <si>
    <t>124.27817558330746</t>
  </si>
  <si>
    <t>124.4835280985224</t>
  </si>
  <si>
    <t>125.32270048961814</t>
  </si>
  <si>
    <t>128.02536716436663</t>
  </si>
  <si>
    <t>128.49648097909397</t>
  </si>
  <si>
    <t>127.2897720757877</t>
  </si>
  <si>
    <t>126.45498840899828</t>
  </si>
  <si>
    <t>125.38056086896533</t>
  </si>
  <si>
    <t>126.29797709716561</t>
  </si>
  <si>
    <t>128.0253741003896</t>
  </si>
  <si>
    <t>128.09973898336966</t>
  </si>
  <si>
    <t>129.11637276115783</t>
  </si>
  <si>
    <t>127.94267413779242</t>
  </si>
  <si>
    <t>128.2237336969539</t>
  </si>
  <si>
    <t>128.52952903871005</t>
  </si>
  <si>
    <t>127.9261782554779</t>
  </si>
  <si>
    <t>127.05832208643096</t>
  </si>
  <si>
    <t>127.25671477520308</t>
  </si>
  <si>
    <t>123.35560824437212</t>
  </si>
  <si>
    <t>123.4299872900654</t>
  </si>
  <si>
    <t>125.63675005996544</t>
  </si>
  <si>
    <t>126.39711202314093</t>
  </si>
  <si>
    <t>124.66974206780202</t>
  </si>
  <si>
    <t>125.98387917544487</t>
  </si>
  <si>
    <t>126.88479165213391</t>
  </si>
  <si>
    <t>126.95089543090569</t>
  </si>
  <si>
    <t>127.51291472751535</t>
  </si>
  <si>
    <t>127.68647664390974</t>
  </si>
  <si>
    <t>127.36414805927376</t>
  </si>
  <si>
    <t>126.87650087284563</t>
  </si>
  <si>
    <t>128.10799485599762</t>
  </si>
  <si>
    <t>125.9508364587511</t>
  </si>
  <si>
    <t>123.71099994061544</t>
  </si>
  <si>
    <t>122.65307402356375</t>
  </si>
  <si>
    <t>124.54578273870385</t>
  </si>
  <si>
    <t>125.17392260535773</t>
  </si>
  <si>
    <t>125.16565299458192</t>
  </si>
  <si>
    <t>125.47147026367901</t>
  </si>
  <si>
    <t>126.6698841551662</t>
  </si>
  <si>
    <t>125.84339822756014</t>
  </si>
  <si>
    <t>126.07480399626856</t>
  </si>
  <si>
    <t>126.44674475781844</t>
  </si>
  <si>
    <t>127.98401858148293</t>
  </si>
  <si>
    <t>127.38895227969017</t>
  </si>
  <si>
    <t>127.68648129247073</t>
  </si>
  <si>
    <t>128.62044953331812</t>
  </si>
  <si>
    <t>128.7526847243263</t>
  </si>
  <si>
    <t>129.12458242627193</t>
  </si>
  <si>
    <t>129.33952858173092</t>
  </si>
  <si>
    <t>130.11695806593917</t>
  </si>
  <si>
    <t>130.49113630333443</t>
  </si>
  <si>
    <t>129.52660897234892</t>
  </si>
  <si>
    <t>132.76933160180363</t>
  </si>
  <si>
    <t>137.23431883034263</t>
  </si>
  <si>
    <t>138.78085912966586</t>
  </si>
  <si>
    <t>138.43996623231848</t>
  </si>
  <si>
    <t>136.94333731566854</t>
  </si>
  <si>
    <t>137.25095548233782</t>
  </si>
  <si>
    <t>137.94937404508488</t>
  </si>
  <si>
    <t>137.0597064596913</t>
  </si>
  <si>
    <t>138.0408852906636</t>
  </si>
  <si>
    <t>138.19886052399286</t>
  </si>
  <si>
    <t>136.66067122059016</t>
  </si>
  <si>
    <t>139.10515713257053</t>
  </si>
  <si>
    <t>137.59188842773438</t>
  </si>
  <si>
    <t>134.53209822181643</t>
  </si>
  <si>
    <t>133.8918530956622</t>
  </si>
  <si>
    <t>130.08369613287</t>
  </si>
  <si>
    <t>131.42231653507488</t>
  </si>
  <si>
    <t>130.95675891673423</t>
  </si>
  <si>
    <t>130.81538713676275</t>
  </si>
  <si>
    <t>130.61585612101462</t>
  </si>
  <si>
    <t>129.88415523178634</t>
  </si>
  <si>
    <t>131.15629378682317</t>
  </si>
  <si>
    <t>131.58030805393574</t>
  </si>
  <si>
    <t>131.5803439956041</t>
  </si>
  <si>
    <t>131.771556119169</t>
  </si>
  <si>
    <t>131.4722483396534</t>
  </si>
  <si>
    <t>132.2372144129527</t>
  </si>
  <si>
    <t>128.44573974609375</t>
  </si>
  <si>
    <t>128.07153964744066</t>
  </si>
  <si>
    <t>128.03827496942463</t>
  </si>
  <si>
    <t>128.00502385279054</t>
  </si>
  <si>
    <t>127.82207265120071</t>
  </si>
  <si>
    <t>129.00595178372072</t>
  </si>
  <si>
    <t>127.31577630099098</t>
  </si>
  <si>
    <t>128.77166751929656</t>
  </si>
  <si>
    <t>121.93564914422883</t>
  </si>
  <si>
    <t>120.09483659174475</t>
  </si>
  <si>
    <t>121.3750144383654</t>
  </si>
  <si>
    <t>120.10321628737138</t>
  </si>
  <si>
    <t>120.50484000333584</t>
  </si>
  <si>
    <t>121.7432281816713</t>
  </si>
  <si>
    <t>123.14888175929848</t>
  </si>
  <si>
    <t>123.1656283145667</t>
  </si>
  <si>
    <t>122.83931337183176</t>
  </si>
  <si>
    <t>122.5631586832989</t>
  </si>
  <si>
    <t>121.91889439139966</t>
  </si>
  <si>
    <t>122.07789425442554</t>
  </si>
  <si>
    <t>122.98990769419218</t>
  </si>
  <si>
    <t>122.93968401711312</t>
  </si>
  <si>
    <t>118.96527127570849</t>
  </si>
  <si>
    <t>119.49239461478993</t>
  </si>
  <si>
    <t>119.80201087812038</t>
  </si>
  <si>
    <t>118.37955944603846</t>
  </si>
  <si>
    <t>117.22487950047346</t>
  </si>
  <si>
    <t>112.44720461217301</t>
  </si>
  <si>
    <t>114.14574481351525</t>
  </si>
  <si>
    <t>116.33795080029653</t>
  </si>
  <si>
    <t>117.643290026503</t>
  </si>
  <si>
    <t>113.82779777618225</t>
  </si>
  <si>
    <t>113.16679155822898</t>
  </si>
  <si>
    <t>113.66884596265277</t>
  </si>
  <si>
    <t>114.73146827701156</t>
  </si>
  <si>
    <t>114.5724747484754</t>
  </si>
  <si>
    <t>114.88205727449676</t>
  </si>
  <si>
    <t>114.4720842802682</t>
  </si>
  <si>
    <t>115.50124167524142</t>
  </si>
  <si>
    <t>115.97817480055818</t>
  </si>
  <si>
    <t>116.36307402587379</t>
  </si>
  <si>
    <t>117.32530723568345</t>
  </si>
  <si>
    <t>117.5009910492634</t>
  </si>
  <si>
    <t>114.4302035246405</t>
  </si>
  <si>
    <t>116.17061745884064</t>
  </si>
  <si>
    <t>116.65591044370711</t>
  </si>
  <si>
    <t>117.92773925902942</t>
  </si>
  <si>
    <t>117.59301863751263</t>
  </si>
  <si>
    <t>117.41733344270415</t>
  </si>
  <si>
    <t>115.92797859252077</t>
  </si>
  <si>
    <t>115.12473008217678</t>
  </si>
  <si>
    <t>116.48020813059298</t>
  </si>
  <si>
    <t>117.73529225017832</t>
  </si>
  <si>
    <t>117.8942673400483</t>
  </si>
  <si>
    <t>116.9152849641357</t>
  </si>
  <si>
    <t>115.40918109298309</t>
  </si>
  <si>
    <t>116.60572725487494</t>
  </si>
  <si>
    <t>115.68531540559732</t>
  </si>
  <si>
    <t>117.7542872011504</t>
  </si>
  <si>
    <t>120.66149580882804</t>
  </si>
  <si>
    <t>120.11377759405093</t>
  </si>
  <si>
    <t>117.63632730465422</t>
  </si>
  <si>
    <t>117.03803905132105</t>
  </si>
  <si>
    <t>118.46213838479852</t>
  </si>
  <si>
    <t>118.2767459039651</t>
  </si>
  <si>
    <t>117.1138459582691</t>
  </si>
  <si>
    <t>117.34138704690169</t>
  </si>
  <si>
    <t>118.29361541492207</t>
  </si>
  <si>
    <t>118.21775355247362</t>
  </si>
  <si>
    <t>117.27397535300246</t>
  </si>
  <si>
    <t>115.47906678562815</t>
  </si>
  <si>
    <t>117.3582205169087</t>
  </si>
  <si>
    <t>117.42565454778487</t>
  </si>
  <si>
    <t>117.99026376142649</t>
  </si>
  <si>
    <t>119.27108341071276</t>
  </si>
  <si>
    <t>117.98180114351732</t>
  </si>
  <si>
    <t>119.08570428829545</t>
  </si>
  <si>
    <t>119.32164393415796</t>
  </si>
  <si>
    <t>118.07449647801727</t>
  </si>
  <si>
    <t>114.77125728157792</t>
  </si>
  <si>
    <t>112.98479978894333</t>
  </si>
  <si>
    <t>112.91740143850724</t>
  </si>
  <si>
    <t>111.99887426956845</t>
  </si>
  <si>
    <t>107.26307925965766</t>
  </si>
  <si>
    <t>107.83956889813031</t>
  </si>
  <si>
    <t>112.29784445621378</t>
  </si>
  <si>
    <t>113.54617465246393</t>
  </si>
  <si>
    <t>112.78188866384225</t>
  </si>
  <si>
    <t>114.14056967614822</t>
  </si>
  <si>
    <t>111.55055471145887</t>
  </si>
  <si>
    <t>112.45920215851996</t>
  </si>
  <si>
    <t>112.10253770828524</t>
  </si>
  <si>
    <t>112.39975918941585</t>
  </si>
  <si>
    <t>113.29990910180541</t>
  </si>
  <si>
    <t>112.4761769095542</t>
  </si>
  <si>
    <t>112.36581691708207</t>
  </si>
  <si>
    <t>113.74148744313187</t>
  </si>
  <si>
    <t>114.11514110468609</t>
  </si>
  <si>
    <t>115.66917702892621</t>
  </si>
  <si>
    <t>115.81351009286114</t>
  </si>
  <si>
    <t>112.44221033219458</t>
  </si>
  <si>
    <t>110.47206024414052</t>
  </si>
  <si>
    <t>110.42113254665126</t>
  </si>
  <si>
    <t>109.20679879344272</t>
  </si>
  <si>
    <t>111.45716057295732</t>
  </si>
  <si>
    <t>110.55698780502792</t>
  </si>
  <si>
    <t>109.7248028863245</t>
  </si>
  <si>
    <t>109.6653314756262</t>
  </si>
  <si>
    <t>103.99270629882812</t>
  </si>
  <si>
    <t>103.37277853074276</t>
  </si>
  <si>
    <t>103.49168915351217</t>
  </si>
  <si>
    <t>106.76109985625959</t>
  </si>
  <si>
    <t>107.81407694712995</t>
  </si>
  <si>
    <t>106.59125411681572</t>
  </si>
  <si>
    <t>105.12214626956153</t>
  </si>
  <si>
    <t>103.71247581205552</t>
  </si>
  <si>
    <t>102.98215102640664</t>
  </si>
  <si>
    <t>103.84834407690586</t>
  </si>
  <si>
    <t>105.96282982104196</t>
  </si>
  <si>
    <t>105.40237141444453</t>
  </si>
  <si>
    <t>104.90734453014946</t>
  </si>
  <si>
    <t>105.06997713447015</t>
  </si>
  <si>
    <t>105.686217191511</t>
  </si>
  <si>
    <t>108.68184192002855</t>
  </si>
  <si>
    <t>109.06701318692807</t>
  </si>
  <si>
    <t>106.95291031241355</t>
  </si>
  <si>
    <t>107.13267130070109</t>
  </si>
  <si>
    <t>106.73039525945894</t>
  </si>
  <si>
    <t>105.24970341100905</t>
  </si>
  <si>
    <t>109.2895329402406</t>
  </si>
  <si>
    <t>111.04413397404579</t>
  </si>
  <si>
    <t>110.5391375619414</t>
  </si>
  <si>
    <t>110.29949842332856</t>
  </si>
  <si>
    <t>111.58334150449214</t>
  </si>
  <si>
    <t>112.6874633255654</t>
  </si>
  <si>
    <t>113.35503697076487</t>
  </si>
  <si>
    <t>112.27660052663383</t>
  </si>
  <si>
    <t>113.08973831511145</t>
  </si>
  <si>
    <t>112.8072700207292</t>
  </si>
  <si>
    <t>113.38930444435621</t>
  </si>
  <si>
    <t>113.68030349433629</t>
  </si>
  <si>
    <t>112.61043061308013</t>
  </si>
  <si>
    <t>112.9784611416402</t>
  </si>
  <si>
    <t>112.70454887752062</t>
  </si>
  <si>
    <t>109.66615383279654</t>
  </si>
  <si>
    <t>110.04273539170104</t>
  </si>
  <si>
    <t>107.73181641242303</t>
  </si>
  <si>
    <t>108.52780320899225</t>
  </si>
  <si>
    <t>108.27957129744476</t>
  </si>
  <si>
    <t>108.43365396367851</t>
  </si>
  <si>
    <t>108.17686950262078</t>
  </si>
  <si>
    <t>107.92866454052947</t>
  </si>
  <si>
    <t>110.50490279596373</t>
  </si>
  <si>
    <t>109.63188788710137</t>
  </si>
  <si>
    <t>109.58910691840119</t>
  </si>
  <si>
    <t>111.0526882465069</t>
  </si>
  <si>
    <t>107.19256047685921</t>
  </si>
  <si>
    <t>106.32813272753305</t>
  </si>
  <si>
    <t>106.58420351999084</t>
  </si>
  <si>
    <t>106.07514210532784</t>
  </si>
  <si>
    <t>105.78178435678194</t>
  </si>
  <si>
    <t>106.27359682154197</t>
  </si>
  <si>
    <t>106.54969354633226</t>
  </si>
  <si>
    <t>106.42027418628821</t>
  </si>
  <si>
    <t>108.02509736768016</t>
  </si>
  <si>
    <t>108.25807532353659</t>
  </si>
  <si>
    <t>109.4401340233193</t>
  </si>
  <si>
    <t>110.71712704977939</t>
  </si>
  <si>
    <t>109.54369187889567</t>
  </si>
  <si>
    <t>107.981959509936</t>
  </si>
  <si>
    <t>107.23993732302515</t>
  </si>
  <si>
    <t>105.33311152528586</t>
  </si>
  <si>
    <t>103.14152944423338</t>
  </si>
  <si>
    <t>105.47979339171776</t>
  </si>
  <si>
    <t>111.22619899766013</t>
  </si>
  <si>
    <t>113.18477453639157</t>
  </si>
  <si>
    <t>112.66707502030826</t>
  </si>
  <si>
    <t>112.08901307295226</t>
  </si>
  <si>
    <t>112.934565774371</t>
  </si>
  <si>
    <t>113.74562559114044</t>
  </si>
  <si>
    <t>113.63342657900229</t>
  </si>
  <si>
    <t>113.3745975139614</t>
  </si>
  <si>
    <t>111.90780141840703</t>
  </si>
  <si>
    <t>111.89054817016404</t>
  </si>
  <si>
    <t>111.62306931121175</t>
  </si>
  <si>
    <t>111.68348823818539</t>
  </si>
  <si>
    <t>113.38321975698152</t>
  </si>
  <si>
    <t>112.4513955582382</t>
  </si>
  <si>
    <t>111.5368123955339</t>
  </si>
  <si>
    <t>111.30383111578271</t>
  </si>
  <si>
    <t>113.98721112677197</t>
  </si>
  <si>
    <t>114.00445506675005</t>
  </si>
  <si>
    <t>114.72506040973465</t>
  </si>
  <si>
    <t>115.43790289746006</t>
  </si>
  <si>
    <t>111.61288476898422</t>
  </si>
  <si>
    <t>111.40424275588246</t>
  </si>
  <si>
    <t>111.27383999261434</t>
  </si>
  <si>
    <t>109.00490136259441</t>
  </si>
  <si>
    <t>106.97068286666273</t>
  </si>
  <si>
    <t>106.20566288494322</t>
  </si>
  <si>
    <t>106.05788750603382</t>
  </si>
  <si>
    <t>105.18856055926305</t>
  </si>
  <si>
    <t>105.39720020295952</t>
  </si>
  <si>
    <t>106.79680826842018</t>
  </si>
  <si>
    <t>105.97965127633702</t>
  </si>
  <si>
    <t>104.51046788780955</t>
  </si>
  <si>
    <t>99.60747882361576</t>
  </si>
  <si>
    <t>95.39992887057214</t>
  </si>
  <si>
    <t>92.70501180999017</t>
  </si>
  <si>
    <t>92.8615057401171</t>
  </si>
  <si>
    <t>92.50508532348273</t>
  </si>
  <si>
    <t>98.86856674998744</t>
  </si>
  <si>
    <t>98.65123748779297</t>
  </si>
  <si>
    <t>98.28610000241447</t>
  </si>
  <si>
    <t>100.6767455147897</t>
  </si>
  <si>
    <t>101.4852179923894</t>
  </si>
  <si>
    <t>99.78134527246013</t>
  </si>
  <si>
    <t>100.8419295709077</t>
  </si>
  <si>
    <t>102.45412751063816</t>
  </si>
  <si>
    <t>102.14726038789087</t>
  </si>
  <si>
    <t>101.5948615610905</t>
  </si>
  <si>
    <t>100.28843913036714</t>
  </si>
  <si>
    <t>99.93770640175775</t>
  </si>
  <si>
    <t>99.88509591937647</t>
  </si>
  <si>
    <t>98.29810505955491</t>
  </si>
  <si>
    <t>98.04382825893336</t>
  </si>
  <si>
    <t>98.16658804115171</t>
  </si>
  <si>
    <t>100.33227010509667</t>
  </si>
  <si>
    <t>99.94646915035113</t>
  </si>
  <si>
    <t>100.41118384283385</t>
  </si>
  <si>
    <t>99.0521555491719</t>
  </si>
  <si>
    <t>97.34238164729264</t>
  </si>
  <si>
    <t>97.07058227031116</t>
  </si>
  <si>
    <t>97.02674160384642</t>
  </si>
  <si>
    <t>98.42960978274498</t>
  </si>
  <si>
    <t>101.26169044917312</t>
  </si>
  <si>
    <t>101.35812692948262</t>
  </si>
  <si>
    <t>102.4979721637807</t>
  </si>
  <si>
    <t>102.85746350908803</t>
  </si>
  <si>
    <t>103.79563709290856</t>
  </si>
  <si>
    <t>102.270004556738</t>
  </si>
  <si>
    <t>99.814971919467</t>
  </si>
  <si>
    <t>99.29763862521797</t>
  </si>
  <si>
    <t>101.79654322226061</t>
  </si>
  <si>
    <t>101.9017526127115</t>
  </si>
  <si>
    <t>101.62994930654708</t>
  </si>
  <si>
    <t>101.9718842980992</t>
  </si>
  <si>
    <t>103.70796425890465</t>
  </si>
  <si>
    <t>103.3923062796852</t>
  </si>
  <si>
    <t>104.33924161160967</t>
  </si>
  <si>
    <t>105.64569385094256</t>
  </si>
  <si>
    <t>105.55799697091118</t>
  </si>
  <si>
    <t>103.3659961471541</t>
  </si>
  <si>
    <t>109.38588987852533</t>
  </si>
  <si>
    <t>110.11089519983867</t>
  </si>
  <si>
    <t>110.2081657051216</t>
  </si>
  <si>
    <t>109.31515108708987</t>
  </si>
  <si>
    <t>109.58040635044128</t>
  </si>
  <si>
    <t>110.31423454765387</t>
  </si>
  <si>
    <t>110.1462673855918</t>
  </si>
  <si>
    <t>109.1206558534586</t>
  </si>
  <si>
    <t>108.14808827575746</t>
  </si>
  <si>
    <t>108.49291757118621</t>
  </si>
  <si>
    <t>109.14717604067256</t>
  </si>
  <si>
    <t>109.58925304631403</t>
  </si>
  <si>
    <t>108.43101865037976</t>
  </si>
  <si>
    <t>108.0773626764484</t>
  </si>
  <si>
    <t>107.90937590785022</t>
  </si>
  <si>
    <t>111.3663561854169</t>
  </si>
  <si>
    <t>110.19931667863543</t>
  </si>
  <si>
    <t>110.7297878944119</t>
  </si>
  <si>
    <t>110.28771832629306</t>
  </si>
  <si>
    <t>110.60599236970977</t>
  </si>
  <si>
    <t>111.26913043430983</t>
  </si>
  <si>
    <t>112.29471480857949</t>
  </si>
  <si>
    <t>113.62977467788637</t>
  </si>
  <si>
    <t>113.8950097142495</t>
  </si>
  <si>
    <t>114.25751802543031</t>
  </si>
  <si>
    <t>114.48738408720554</t>
  </si>
  <si>
    <t>113.78007743114814</t>
  </si>
  <si>
    <t>113.57672684784507</t>
  </si>
  <si>
    <t>115.19469255071468</t>
  </si>
  <si>
    <t>114.68189612045758</t>
  </si>
  <si>
    <t>114.92947522861603</t>
  </si>
  <si>
    <t>113.9480535361306</t>
  </si>
  <si>
    <t>113.55018787604018</t>
  </si>
  <si>
    <t>114.57580915271652</t>
  </si>
  <si>
    <t>114.95599879744643</t>
  </si>
  <si>
    <t>114.62002194983513</t>
  </si>
  <si>
    <t>114.89410485029026</t>
  </si>
  <si>
    <t>115.59258492038319</t>
  </si>
  <si>
    <t>113.20537552018243</t>
  </si>
  <si>
    <t>114.26637461607291</t>
  </si>
  <si>
    <t>112.87825787207825</t>
  </si>
  <si>
    <t>111.65624140041047</t>
  </si>
  <si>
    <t>110.64912692644762</t>
  </si>
  <si>
    <t>108.56360449229189</t>
  </si>
  <si>
    <t>107.94861890148711</t>
  </si>
  <si>
    <t>109.15182802143434</t>
  </si>
  <si>
    <t>109.67765637209932</t>
  </si>
  <si>
    <t>108.51011275029627</t>
  </si>
  <si>
    <t>106.14829945336852</t>
  </si>
  <si>
    <t>106.0680831293642</t>
  </si>
  <si>
    <t>107.68125358398203</t>
  </si>
  <si>
    <t>108.34077000576562</t>
  </si>
  <si>
    <t>106.93260643736976</t>
  </si>
  <si>
    <t>105.60463112214404</t>
  </si>
  <si>
    <t>106.79890227338304</t>
  </si>
  <si>
    <t>107.63670196270016</t>
  </si>
  <si>
    <t>111.51364130648433</t>
  </si>
  <si>
    <t>109.08942673929225</t>
  </si>
  <si>
    <t>110.68479065195373</t>
  </si>
  <si>
    <t>111.67406720982358</t>
  </si>
  <si>
    <t>114.37456543026278</t>
  </si>
  <si>
    <t>114.05369772867759</t>
  </si>
  <si>
    <t>112.46727210043417</t>
  </si>
  <si>
    <t>114.42804147086672</t>
  </si>
  <si>
    <t>114.13391383019274</t>
  </si>
  <si>
    <t>114.21412547513418</t>
  </si>
  <si>
    <t>114.75778501537503</t>
  </si>
  <si>
    <t>116.54028598577561</t>
  </si>
  <si>
    <t>117.52960202800817</t>
  </si>
  <si>
    <t>116.80768855807328</t>
  </si>
  <si>
    <t>115.68471727472574</t>
  </si>
  <si>
    <t>118.61693943956514</t>
  </si>
  <si>
    <t>111.18386300329158</t>
  </si>
  <si>
    <t>109.16073690800414</t>
  </si>
  <si>
    <t>106.55828142125911</t>
  </si>
  <si>
    <t>102.78826141357422</t>
  </si>
  <si>
    <t>102.69023609292302</t>
  </si>
  <si>
    <t>103.83994667505277</t>
  </si>
  <si>
    <t>105.77396769023312</t>
  </si>
  <si>
    <t>104.60186513597945</t>
  </si>
  <si>
    <t>107.65801905593175</t>
  </si>
  <si>
    <t>108.33217700948094</t>
  </si>
  <si>
    <t>108.62879571403694</t>
  </si>
  <si>
    <t>109.48274435341779</t>
  </si>
  <si>
    <t>111.92765309948636</t>
  </si>
  <si>
    <t>112.13439761899396</t>
  </si>
  <si>
    <t>112.39508226899274</t>
  </si>
  <si>
    <t>112.58382523827028</t>
  </si>
  <si>
    <t>114.15686250520415</t>
  </si>
  <si>
    <t>116.9074096723735</t>
  </si>
  <si>
    <t>116.73663592042813</t>
  </si>
  <si>
    <t>119.12762709084163</t>
  </si>
  <si>
    <t>119.32537674067366</t>
  </si>
  <si>
    <t>118.96584928980351</t>
  </si>
  <si>
    <t>121.50068051037364</t>
  </si>
  <si>
    <t>120.00853803688771</t>
  </si>
  <si>
    <t>120.84449869571291</t>
  </si>
  <si>
    <t>120.43100261237421</t>
  </si>
  <si>
    <t>119.43323425200721</t>
  </si>
  <si>
    <t>119.27144838742583</t>
  </si>
  <si>
    <t>120.39503506706549</t>
  </si>
  <si>
    <t>120.11638680171667</t>
  </si>
  <si>
    <t>118.56133292230768</t>
  </si>
  <si>
    <t>117.77033333046722</t>
  </si>
  <si>
    <t>119.42426391100432</t>
  </si>
  <si>
    <t>118.59729800878011</t>
  </si>
  <si>
    <t>117.6804555758848</t>
  </si>
  <si>
    <t>119.55010166452891</t>
  </si>
  <si>
    <t>120.29499283480523</t>
  </si>
  <si>
    <t>118.48343736475503</t>
  </si>
  <si>
    <t>118.10305825629871</t>
  </si>
  <si>
    <t>118.95445120445676</t>
  </si>
  <si>
    <t>121.4181525526963</t>
  </si>
  <si>
    <t>122.93077129445466</t>
  </si>
  <si>
    <t>123.75504193611226</t>
  </si>
  <si>
    <t>124.64268769133294</t>
  </si>
  <si>
    <t>122.13370471507287</t>
  </si>
  <si>
    <t>123.62823166228286</t>
  </si>
  <si>
    <t>124.47057988457188</t>
  </si>
  <si>
    <t>124.75137571616088</t>
  </si>
  <si>
    <t>124.40718690971347</t>
  </si>
  <si>
    <t>123.78219374622712</t>
  </si>
  <si>
    <t>122.98512559552805</t>
  </si>
  <si>
    <t>123.41990993313934</t>
  </si>
  <si>
    <t>119.39827963955081</t>
  </si>
  <si>
    <t>118.39290019701349</t>
  </si>
  <si>
    <t>118.58309596115343</t>
  </si>
  <si>
    <t>117.44183057243336</t>
  </si>
  <si>
    <t>119.53414656956124</t>
  </si>
  <si>
    <t>121.04677774572282</t>
  </si>
  <si>
    <t>120.05043884563415</t>
  </si>
  <si>
    <t>118.99976739790802</t>
  </si>
  <si>
    <t>121.07394933334557</t>
  </si>
  <si>
    <t>120.91090875355069</t>
  </si>
  <si>
    <t>117.2516225877894</t>
  </si>
  <si>
    <t>116.12847884908425</t>
  </si>
  <si>
    <t>116.13752542953739</t>
  </si>
  <si>
    <t>117.29689151278946</t>
  </si>
  <si>
    <t>117.41465499947755</t>
  </si>
  <si>
    <t>118.2026905467511</t>
  </si>
  <si>
    <t>118.73708902545086</t>
  </si>
  <si>
    <t>117.55050387237121</t>
  </si>
  <si>
    <t>117.34219842161504</t>
  </si>
  <si>
    <t>116.88024732672628</t>
  </si>
  <si>
    <t>117.6863895089907</t>
  </si>
  <si>
    <t>119.47074890136719</t>
  </si>
  <si>
    <t>117.87661601012692</t>
  </si>
  <si>
    <t>119.06316420876595</t>
  </si>
  <si>
    <t>120.26781807710243</t>
  </si>
  <si>
    <t>121.19171765013633</t>
  </si>
  <si>
    <t>120.89281700368853</t>
  </si>
  <si>
    <t>121.98391273789854</t>
  </si>
  <si>
    <t>119.88481253710897</t>
  </si>
  <si>
    <t>119.76618211285779</t>
  </si>
  <si>
    <t>116.81834435096155</t>
  </si>
  <si>
    <t>117.68534843563016</t>
  </si>
  <si>
    <t>119.44675831425917</t>
  </si>
  <si>
    <t>120.44154317052627</t>
  </si>
  <si>
    <t>119.72054029001607</t>
  </si>
  <si>
    <t>118.84440558168737</t>
  </si>
  <si>
    <t>118.22380472584152</t>
  </si>
  <si>
    <t>117.6397184343451</t>
  </si>
  <si>
    <t>115.64103300974892</t>
  </si>
  <si>
    <t>116.14297568001915</t>
  </si>
  <si>
    <t>118.04126796582264</t>
  </si>
  <si>
    <t>118.11428862252289</t>
  </si>
  <si>
    <t>119.48324576790614</t>
  </si>
  <si>
    <t>119.7844277152351</t>
  </si>
  <si>
    <t>115.25772469486311</t>
  </si>
  <si>
    <t>116.2798733645588</t>
  </si>
  <si>
    <t>115.89657963539257</t>
  </si>
  <si>
    <t>117.14688141000279</t>
  </si>
  <si>
    <t>119.1729626706358</t>
  </si>
  <si>
    <t>118.92653280420562</t>
  </si>
  <si>
    <t>118.69838303574278</t>
  </si>
  <si>
    <t>118.47022596714018</t>
  </si>
  <si>
    <t>117.07388722702835</t>
  </si>
  <si>
    <t>115.86917514658529</t>
  </si>
  <si>
    <t>117.7127199698416</t>
  </si>
  <si>
    <t>120.40503381277064</t>
  </si>
  <si>
    <t>120.72443842825918</t>
  </si>
  <si>
    <t>121.71922324925357</t>
  </si>
  <si>
    <t>120.1220825883855</t>
  </si>
  <si>
    <t>122.35810355429729</t>
  </si>
  <si>
    <t>122.43108465515094</t>
  </si>
  <si>
    <t>122.05691452919812</t>
  </si>
  <si>
    <t>122.53148307971925</t>
  </si>
  <si>
    <t>123.01178881007522</t>
  </si>
  <si>
    <t>122.31271545488835</t>
  </si>
  <si>
    <t>123.31527939292806</t>
  </si>
  <si>
    <t>123.83034793884815</t>
  </si>
  <si>
    <t>124.97088536449063</t>
  </si>
  <si>
    <t>123.52685141065993</t>
  </si>
  <si>
    <t>124.14310873648368</t>
  </si>
  <si>
    <t>123.46246707308183</t>
  </si>
  <si>
    <t>123.84876425378626</t>
  </si>
  <si>
    <t>123.56362336440073</t>
  </si>
  <si>
    <t>126.16663555176963</t>
  </si>
  <si>
    <t>128.11654497895705</t>
  </si>
  <si>
    <t>127.71187599276044</t>
  </si>
  <si>
    <t>127.55549663217361</t>
  </si>
  <si>
    <t>127.0496040100592</t>
  </si>
  <si>
    <t>123.85796433025615</t>
  </si>
  <si>
    <t>122.59785068310617</t>
  </si>
  <si>
    <t>122.53349303123518</t>
  </si>
  <si>
    <t>122.16556293413406</t>
  </si>
  <si>
    <t>120.62031402522511</t>
  </si>
  <si>
    <t>119.63615198790069</t>
  </si>
  <si>
    <t>119.73733502287914</t>
  </si>
  <si>
    <t>120.14203407313013</t>
  </si>
  <si>
    <t>119.63615916436548</t>
  </si>
  <si>
    <t>118.53242416753412</t>
  </si>
  <si>
    <t>119.76493189623298</t>
  </si>
  <si>
    <t>121.42052450842365</t>
  </si>
  <si>
    <t>119.3050505235099</t>
  </si>
  <si>
    <t>119.40621160484446</t>
  </si>
  <si>
    <t>119.7833129735753</t>
  </si>
  <si>
    <t>120.8778765591013</t>
  </si>
  <si>
    <t>120.49156007618035</t>
  </si>
  <si>
    <t>116.72964139150419</t>
  </si>
  <si>
    <t>117.41028702277595</t>
  </si>
  <si>
    <t>117.34590164914245</t>
  </si>
  <si>
    <t>116.448963835523</t>
  </si>
  <si>
    <t>115.84616529633826</t>
  </si>
  <si>
    <t>115.50305134145633</t>
  </si>
  <si>
    <t>116.48605539070253</t>
  </si>
  <si>
    <t>118.61898638277495</t>
  </si>
  <si>
    <t>119.92659925804327</t>
  </si>
  <si>
    <t>117.84928220772912</t>
  </si>
  <si>
    <t>117.9512926954971</t>
  </si>
  <si>
    <t>115.36393576123956</t>
  </si>
  <si>
    <t>118.31296052968392</t>
  </si>
  <si>
    <t>118.26658776292358</t>
  </si>
  <si>
    <t>115.89254586995047</t>
  </si>
  <si>
    <t>116.7086280058097</t>
  </si>
  <si>
    <t>118.14603341089206</t>
  </si>
  <si>
    <t>113.85234041883407</t>
  </si>
  <si>
    <t>107.09187338476212</t>
  </si>
  <si>
    <t>107.92648218193665</t>
  </si>
  <si>
    <t>109.55865234042008</t>
  </si>
  <si>
    <t>108.60347102142819</t>
  </si>
  <si>
    <t>103.41024122300088</t>
  </si>
  <si>
    <t>96.71468103252047</t>
  </si>
  <si>
    <t>93.80988934840681</t>
  </si>
  <si>
    <t>66.43695570422429</t>
  </si>
  <si>
    <t>64.71327109730986</t>
  </si>
  <si>
    <t>69.83750233467222</t>
  </si>
  <si>
    <t>68.06696958051995</t>
  </si>
  <si>
    <t>68.38547155097889</t>
  </si>
  <si>
    <t>60.7131943142558</t>
  </si>
  <si>
    <t>60.59139641528561</t>
  </si>
  <si>
    <t>66.5774677916213</t>
  </si>
  <si>
    <t>71.34571634988524</t>
  </si>
  <si>
    <t>70.03421964505917</t>
  </si>
  <si>
    <t>66.52128347724201</t>
  </si>
  <si>
    <t>63.514188840028886</t>
  </si>
  <si>
    <t>75.01793496319303</t>
  </si>
  <si>
    <t>72.1981911535491</t>
  </si>
  <si>
    <t>72.10451535190397</t>
  </si>
  <si>
    <t>71.43940629316745</t>
  </si>
  <si>
    <t>69.33163367470871</t>
  </si>
  <si>
    <t>67.4580697453772</t>
  </si>
  <si>
    <t>60.05742551370189</t>
  </si>
  <si>
    <t>76.76035313906381</t>
  </si>
  <si>
    <t>73.93126363561254</t>
  </si>
  <si>
    <t>80.16088551673896</t>
  </si>
  <si>
    <t>84.282767964704</t>
  </si>
  <si>
    <t>91.07446432146867</t>
  </si>
  <si>
    <t>80.42320052077609</t>
  </si>
  <si>
    <t>81.88458505695802</t>
  </si>
  <si>
    <t>83.31786756739982</t>
  </si>
  <si>
    <t>78.45365343259711</t>
  </si>
  <si>
    <t>74.9078441620744</t>
  </si>
  <si>
    <t>77.74258419964035</t>
  </si>
  <si>
    <t>79.87577808230094</t>
  </si>
  <si>
    <t>81.01346947830893</t>
  </si>
  <si>
    <t>81.00399428801641</t>
  </si>
  <si>
    <t>77.98908460081692</t>
  </si>
  <si>
    <t>74.69925111584413</t>
  </si>
  <si>
    <t>73.65636899547938</t>
  </si>
  <si>
    <t>74.58548922772106</t>
  </si>
  <si>
    <t>71.14395904541016</t>
  </si>
  <si>
    <t>69.53220841208163</t>
  </si>
  <si>
    <t>70.86901173344961</t>
  </si>
  <si>
    <t>77.8658479918516</t>
  </si>
  <si>
    <t>76.93673523081445</t>
  </si>
  <si>
    <t>73.95027219340207</t>
  </si>
  <si>
    <t>75.1353607349622</t>
  </si>
  <si>
    <t>76.8798299234657</t>
  </si>
  <si>
    <t>74.99315275975553</t>
  </si>
  <si>
    <t>71.15655196508439</t>
  </si>
  <si>
    <t>74.45119816514224</t>
  </si>
  <si>
    <t>75.0467234500839</t>
  </si>
  <si>
    <t>73.19288617151346</t>
  </si>
  <si>
    <t>70.28246364348695</t>
  </si>
  <si>
    <t>70.75312255506802</t>
  </si>
  <si>
    <t>70.1287849374689</t>
  </si>
  <si>
    <t>69.60047884608588</t>
  </si>
  <si>
    <t>65.13399021877574</t>
  </si>
  <si>
    <t>65.70070819642261</t>
  </si>
  <si>
    <t>72.15551210701982</t>
  </si>
  <si>
    <t>84.82498049091409</t>
  </si>
  <si>
    <t>87.14948129866777</t>
  </si>
  <si>
    <t>86.7748649714696</t>
  </si>
  <si>
    <t>89.78136559857326</t>
  </si>
  <si>
    <t>82.79824688758723</t>
  </si>
  <si>
    <t>83.83563774068332</t>
  </si>
  <si>
    <t>82.46206568293212</t>
  </si>
  <si>
    <t>80.81811775380928</t>
  </si>
  <si>
    <t>81.54751097744041</t>
  </si>
  <si>
    <t>79.78722912965465</t>
  </si>
  <si>
    <t>82.2380261879855</t>
  </si>
  <si>
    <t>84.00803892706162</t>
  </si>
  <si>
    <t>82.42280509339692</t>
  </si>
  <si>
    <t>83.55095383769248</t>
  </si>
  <si>
    <t>83.4536918883167</t>
  </si>
  <si>
    <t>85.44740259598046</t>
  </si>
  <si>
    <t>87.83986073218927</t>
  </si>
  <si>
    <t>98.27521203064146</t>
  </si>
  <si>
    <t>99.10188330477632</t>
  </si>
  <si>
    <t>99.20884666725419</t>
  </si>
  <si>
    <t>105.44284355819188</t>
  </si>
  <si>
    <t>110.12879180908203</t>
  </si>
  <si>
    <t>113.90701293945312</t>
  </si>
  <si>
    <t>113.41071319580078</t>
  </si>
  <si>
    <t>113.5147476196289</t>
  </si>
  <si>
    <t>113.57878112792969</t>
  </si>
  <si>
    <t>114.4513168334961</t>
  </si>
  <si>
    <t>115.45990753173828</t>
  </si>
  <si>
    <t>114.56336975097656</t>
  </si>
  <si>
    <t>116.61258697509766</t>
  </si>
  <si>
    <t>116.12432098388672</t>
  </si>
  <si>
    <t>117.86137390136719</t>
  </si>
  <si>
    <t>117.46907043457031</t>
  </si>
  <si>
    <t>117.98938751220703</t>
  </si>
  <si>
    <t>115.0837173461914</t>
  </si>
  <si>
    <t>116.48452758789062</t>
  </si>
  <si>
    <t>115.84415435791016</t>
  </si>
  <si>
    <t>113.19458770751953</t>
  </si>
  <si>
    <t>113.9630355834961</t>
  </si>
  <si>
    <t>115.70006561279297</t>
  </si>
  <si>
    <t>115.23577880859375</t>
  </si>
  <si>
    <t>114.93158721923828</t>
  </si>
  <si>
    <t>115.9402084350586</t>
  </si>
  <si>
    <t>113.85096740722656</t>
  </si>
  <si>
    <t>116.40447998046875</t>
  </si>
  <si>
    <t>114.09112548828125</t>
  </si>
  <si>
    <t>112.52217864990234</t>
  </si>
  <si>
    <t>114.20317077636719</t>
  </si>
  <si>
    <t>109.75254821777344</t>
  </si>
  <si>
    <t>111.0333023071289</t>
  </si>
  <si>
    <t>111.82579040527344</t>
  </si>
  <si>
    <t>112.96246337890625</t>
  </si>
  <si>
    <t>114.88355255126953</t>
  </si>
  <si>
    <t>115.01966094970703</t>
  </si>
  <si>
    <t>118.1444091796875</t>
  </si>
  <si>
    <t>117.9028091430664</t>
  </si>
  <si>
    <t>120.35108184814453</t>
  </si>
  <si>
    <t>119.88397979736328</t>
  </si>
  <si>
    <t>118.55511474609375</t>
  </si>
  <si>
    <t>117.92697143554688</t>
  </si>
  <si>
    <t>119.55377197265625</t>
  </si>
  <si>
    <t>120.15780639648438</t>
  </si>
  <si>
    <t>117.67729949951172</t>
  </si>
  <si>
    <t>118.19271850585938</t>
  </si>
  <si>
    <t>115.0357437133789</t>
  </si>
  <si>
    <t>114.69751739501953</t>
  </si>
  <si>
    <t>113.73918151855469</t>
  </si>
  <si>
    <t>112.24925994873047</t>
  </si>
  <si>
    <t>111.9593505859375</t>
  </si>
  <si>
    <t>112.38619995117188</t>
  </si>
  <si>
    <t>112.9177017211914</t>
  </si>
  <si>
    <t>112.96601867675781</t>
  </si>
  <si>
    <t>113.08680725097656</t>
  </si>
  <si>
    <t>113.1029281616211</t>
  </si>
  <si>
    <t>108.77013397216797</t>
  </si>
  <si>
    <t>108.70574951171875</t>
  </si>
  <si>
    <t>106.2252426147461</t>
  </si>
  <si>
    <t>107.94064331054688</t>
  </si>
  <si>
    <t>106.53131103515625</t>
  </si>
  <si>
    <t>105.48433685302734</t>
  </si>
  <si>
    <t>109.97820281982422</t>
  </si>
  <si>
    <t>110.00235748291016</t>
  </si>
  <si>
    <t>109.93791961669922</t>
  </si>
  <si>
    <t>109.40640258789062</t>
  </si>
  <si>
    <t>108.73795318603516</t>
  </si>
  <si>
    <t>108.89096069335938</t>
  </si>
  <si>
    <t>108.35944366455078</t>
  </si>
  <si>
    <t>109.1889419555664</t>
  </si>
  <si>
    <t>108.29502868652344</t>
  </si>
  <si>
    <t>109.88960266113281</t>
  </si>
  <si>
    <t>104.2280044555664</t>
  </si>
  <si>
    <t>104.91254425048828</t>
  </si>
  <si>
    <t>105.82257843017578</t>
  </si>
  <si>
    <t>105.88702392578125</t>
  </si>
  <si>
    <t>105.74208068847656</t>
  </si>
  <si>
    <t>106.85344696044922</t>
  </si>
  <si>
    <t>109.64276885986328</t>
  </si>
  <si>
    <t>108.44306182861328</t>
  </si>
  <si>
    <t>107.60005187988281</t>
  </si>
  <si>
    <t>106.6840591430664</t>
  </si>
  <si>
    <t>106.06802368164062</t>
  </si>
  <si>
    <t>104.89261627197266</t>
  </si>
  <si>
    <t>105.78427124023438</t>
  </si>
  <si>
    <t>103.8307113647461</t>
  </si>
  <si>
    <t>105.74373626708984</t>
  </si>
  <si>
    <t>106.18147277832031</t>
  </si>
  <si>
    <t>107.47847747802734</t>
  </si>
  <si>
    <t>108.8564682006836</t>
  </si>
  <si>
    <t>109.0024185180664</t>
  </si>
  <si>
    <t>108.1107406616211</t>
  </si>
  <si>
    <t>109.0510482788086</t>
  </si>
  <si>
    <t>108.82405090332031</t>
  </si>
  <si>
    <t>110.16157531738281</t>
  </si>
  <si>
    <t>110.4939193725586</t>
  </si>
  <si>
    <t>109.87786865234375</t>
  </si>
  <si>
    <t>109.42393493652344</t>
  </si>
  <si>
    <t>110.88301086425781</t>
  </si>
  <si>
    <t>112.71497344970703</t>
  </si>
  <si>
    <t>109.2699203491211</t>
  </si>
  <si>
    <t>109.69952392578125</t>
  </si>
  <si>
    <t>110.26696014404297</t>
  </si>
  <si>
    <t>111.05323028564453</t>
  </si>
  <si>
    <t>111.99354553222656</t>
  </si>
  <si>
    <t>111.7909164428711</t>
  </si>
  <si>
    <t>110.82623291015625</t>
  </si>
  <si>
    <t>110.08861541748047</t>
  </si>
  <si>
    <t>101.29354095458984</t>
  </si>
  <si>
    <t>107.98104858398438</t>
  </si>
  <si>
    <t>107.5676498413086</t>
  </si>
  <si>
    <t>103.482177734375</t>
  </si>
  <si>
    <t>102.72830963134766</t>
  </si>
  <si>
    <t>104.8602066040039</t>
  </si>
  <si>
    <t>109.12399291992188</t>
  </si>
  <si>
    <t>109.99745178222656</t>
  </si>
  <si>
    <t>109.65460968017578</t>
  </si>
  <si>
    <t>109.06686401367188</t>
  </si>
  <si>
    <t>110.00556182861328</t>
  </si>
  <si>
    <t>110.35660552978516</t>
  </si>
  <si>
    <t>111.3851547241211</t>
  </si>
  <si>
    <t>113.96470642089844</t>
  </si>
  <si>
    <t>113.14836883544922</t>
  </si>
  <si>
    <t>115.31159973144531</t>
  </si>
  <si>
    <t>116.57688903808594</t>
  </si>
  <si>
    <t>115.94017028808594</t>
  </si>
  <si>
    <t>115.95648956298828</t>
  </si>
  <si>
    <t>115.4340591430664</t>
  </si>
  <si>
    <t>113.90754699707031</t>
  </si>
  <si>
    <t>115.54834747314453</t>
  </si>
  <si>
    <t>117.1482925415039</t>
  </si>
  <si>
    <t>118.58499145507812</t>
  </si>
  <si>
    <t>117.83401489257812</t>
  </si>
  <si>
    <t>116.73194885253906</t>
  </si>
  <si>
    <t>116.91973114013672</t>
  </si>
  <si>
    <t>117.55645751953125</t>
  </si>
  <si>
    <t>117.20542907714844</t>
  </si>
  <si>
    <t>117.13198852539062</t>
  </si>
  <si>
    <t>118.78087615966797</t>
  </si>
  <si>
    <t>118.54420471191406</t>
  </si>
  <si>
    <t>121.07474517822266</t>
  </si>
  <si>
    <t>117.78504943847656</t>
  </si>
  <si>
    <t>118.53604125976562</t>
  </si>
  <si>
    <t>115.8585433959961</t>
  </si>
  <si>
    <t>119.48290252685547</t>
  </si>
  <si>
    <t>119.70331573486328</t>
  </si>
  <si>
    <t>120.08699035644531</t>
  </si>
  <si>
    <t>119.02576446533203</t>
  </si>
  <si>
    <t>119.19722747802734</t>
  </si>
  <si>
    <t>120.73188018798828</t>
  </si>
  <si>
    <t>119.60535430908203</t>
  </si>
  <si>
    <t>120.5359878540039</t>
  </si>
  <si>
    <t>115.5809555053711</t>
  </si>
  <si>
    <t>118.14421081542969</t>
  </si>
  <si>
    <t>118.1115493774414</t>
  </si>
  <si>
    <t>117.73602294921875</t>
  </si>
  <si>
    <t>115.65444946289062</t>
  </si>
  <si>
    <t>117.69519805908203</t>
  </si>
  <si>
    <t>121.34412384033203</t>
  </si>
  <si>
    <t>120.69925689697266</t>
  </si>
  <si>
    <t>120.60943603515625</t>
  </si>
  <si>
    <t>120.54413604736328</t>
  </si>
  <si>
    <t>122.41348266601562</t>
  </si>
  <si>
    <t>121.68238830566406</t>
  </si>
  <si>
    <t>118.9962158203125</t>
  </si>
  <si>
    <t>120.37623596191406</t>
  </si>
  <si>
    <t>121.11556243896484</t>
  </si>
  <si>
    <t>120.59806823730469</t>
  </si>
  <si>
    <t>120.79520416259766</t>
  </si>
  <si>
    <t>121.85489654541016</t>
  </si>
  <si>
    <t>119.53014373779297</t>
  </si>
  <si>
    <t>119.70268249511719</t>
  </si>
  <si>
    <t>123.45674133300781</t>
  </si>
  <si>
    <t>122.28205108642578</t>
  </si>
  <si>
    <t>123.34175872802734</t>
  </si>
  <si>
    <t>121.6495132446289</t>
  </si>
  <si>
    <t>121.43596649169922</t>
  </si>
  <si>
    <t>123.55529022216797</t>
  </si>
  <si>
    <t>125.14069366455078</t>
  </si>
  <si>
    <t>124.44247436523438</t>
  </si>
  <si>
    <t>120.95128631591797</t>
  </si>
  <si>
    <t>120.56521606445312</t>
  </si>
  <si>
    <t>120.5076904296875</t>
  </si>
  <si>
    <t>118.96338653564453</t>
  </si>
  <si>
    <t>119.0208511352539</t>
  </si>
  <si>
    <t>122.3230972290039</t>
  </si>
  <si>
    <t>121.6002426147461</t>
  </si>
  <si>
    <t>120.67198181152344</t>
  </si>
  <si>
    <t>121.26343536376953</t>
  </si>
  <si>
    <t>121.09093475341797</t>
  </si>
  <si>
    <t>120.49951171875</t>
  </si>
  <si>
    <t>123.57172393798828</t>
  </si>
  <si>
    <t>121.62489318847656</t>
  </si>
  <si>
    <t>124.29458618164062</t>
  </si>
  <si>
    <t>123.46495056152344</t>
  </si>
  <si>
    <t>123.39102172851562</t>
  </si>
  <si>
    <t>122.93097686767578</t>
  </si>
  <si>
    <t>122.57777404785156</t>
  </si>
  <si>
    <t>122.98031616210938</t>
  </si>
  <si>
    <t>122.93922424316406</t>
  </si>
  <si>
    <t>123.53067016601562</t>
  </si>
  <si>
    <t>125.0996322631836</t>
  </si>
  <si>
    <t>125.66642761230469</t>
  </si>
  <si>
    <t>126.46326446533203</t>
  </si>
  <si>
    <t>127.97576904296875</t>
  </si>
  <si>
    <t>131.3809814453125</t>
  </si>
  <si>
    <t>128.5956573486328</t>
  </si>
  <si>
    <t>127.3476333618164</t>
  </si>
  <si>
    <t>127.0500717163086</t>
  </si>
  <si>
    <t>126.43848419189453</t>
  </si>
  <si>
    <t>129.09982299804688</t>
  </si>
  <si>
    <t>128.97586059570312</t>
  </si>
  <si>
    <t>129.83538818359375</t>
  </si>
  <si>
    <t>129.65359497070312</t>
  </si>
  <si>
    <t>129.88494873046875</t>
  </si>
  <si>
    <t>128.81881713867188</t>
  </si>
  <si>
    <t>128.86013793945312</t>
  </si>
  <si>
    <t>128.84359741210938</t>
  </si>
  <si>
    <t>127.86003112792969</t>
  </si>
  <si>
    <t>128.50473022460938</t>
  </si>
  <si>
    <t>123.76885986328125</t>
  </si>
  <si>
    <t>124.6532211303711</t>
  </si>
  <si>
    <t>125.94255065917969</t>
  </si>
  <si>
    <t>126.83518981933594</t>
  </si>
  <si>
    <t>127.74431610107422</t>
  </si>
  <si>
    <t>125.69461059570312</t>
  </si>
  <si>
    <t>127.54598236083984</t>
  </si>
  <si>
    <t>127.85179901123047</t>
  </si>
  <si>
    <t>129.595703125</t>
  </si>
  <si>
    <t>129.8105926513672</t>
  </si>
  <si>
    <t>128.5791015625</t>
  </si>
  <si>
    <t>129.3973388671875</t>
  </si>
  <si>
    <t>128.3146209716797</t>
  </si>
  <si>
    <t>124.83504486083984</t>
  </si>
  <si>
    <t>124.49618530273438</t>
  </si>
  <si>
    <t>126.1326675415039</t>
  </si>
  <si>
    <t>125.2813720703125</t>
  </si>
  <si>
    <t>126.66163635253906</t>
  </si>
  <si>
    <t>125.9508285522461</t>
  </si>
  <si>
    <t>126.70296478271484</t>
  </si>
  <si>
    <t>126.9509048461914</t>
  </si>
  <si>
    <t>126.61205291748047</t>
  </si>
  <si>
    <t>127.1657943725586</t>
  </si>
  <si>
    <t>127.93444061279297</t>
  </si>
  <si>
    <t>128.68653869628906</t>
  </si>
  <si>
    <t>128.24024963378906</t>
  </si>
  <si>
    <t>129.51304626464844</t>
  </si>
  <si>
    <t>129.86846923828125</t>
  </si>
  <si>
    <t>131.22390747070312</t>
  </si>
  <si>
    <t>130.02552795410156</t>
  </si>
  <si>
    <t>130.26661682128906</t>
  </si>
  <si>
    <t>131.18125915527344</t>
  </si>
  <si>
    <t>132.29541015625</t>
  </si>
  <si>
    <t>135.05587768554688</t>
  </si>
  <si>
    <t>137.79971313476562</t>
  </si>
  <si>
    <t>140.05300903320312</t>
  </si>
  <si>
    <t>139.82852172851562</t>
  </si>
  <si>
    <t>137.4172821044922</t>
  </si>
  <si>
    <t>138.71434020996094</t>
  </si>
  <si>
    <t>138.15724182128906</t>
  </si>
  <si>
    <t>138.41500854492188</t>
  </si>
  <si>
    <t>139.14674377441406</t>
  </si>
  <si>
    <t>138.564697265625</t>
  </si>
  <si>
    <t>137.86630249023438</t>
  </si>
  <si>
    <t>140.2775115966797</t>
  </si>
  <si>
    <t>139.2465057373047</t>
  </si>
  <si>
    <t>135.06423950195312</t>
  </si>
  <si>
    <t>135.3136749267578</t>
  </si>
  <si>
    <t>131.96282958984375</t>
  </si>
  <si>
    <t>131.97940063476562</t>
  </si>
  <si>
    <t>131.2394561767578</t>
  </si>
  <si>
    <t>131.33921813964844</t>
  </si>
  <si>
    <t>130.96507263183594</t>
  </si>
  <si>
    <t>131.28102111816406</t>
  </si>
  <si>
    <t>132.6612548828125</t>
  </si>
  <si>
    <t>132.2870635986328</t>
  </si>
  <si>
    <t>132.3702392578125</t>
  </si>
  <si>
    <t>132.60302734375</t>
  </si>
  <si>
    <t>133.16845703125</t>
  </si>
  <si>
    <t>133.72555541992188</t>
  </si>
  <si>
    <t>131.42239379882812</t>
  </si>
  <si>
    <t>128.39581298828125</t>
  </si>
  <si>
    <t>128.51220703125</t>
  </si>
  <si>
    <t>128.84481811523438</t>
  </si>
  <si>
    <t>128.96119689941406</t>
  </si>
  <si>
    <t>129.82591247558594</t>
  </si>
  <si>
    <t>129.02268981933594</t>
  </si>
  <si>
    <t>130.2610321044922</t>
  </si>
  <si>
    <t>128.79676818847656</t>
  </si>
  <si>
    <t>122.998291015625</t>
  </si>
  <si>
    <t>121.1072769165039</t>
  </si>
  <si>
    <t>121.9439926147461</t>
  </si>
  <si>
    <t>120.65545654296875</t>
  </si>
  <si>
    <t>122.48786926269531</t>
  </si>
  <si>
    <t>124.45421600341797</t>
  </si>
  <si>
    <t>123.20745849609375</t>
  </si>
  <si>
    <t>123.24930572509766</t>
  </si>
  <si>
    <t>123.08197021484375</t>
  </si>
  <si>
    <t>123.63416290283203</t>
  </si>
  <si>
    <t>122.96479797363281</t>
  </si>
  <si>
    <t>123.29115295410156</t>
  </si>
  <si>
    <t>123.91867065429688</t>
  </si>
  <si>
    <t>123.70948028564453</t>
  </si>
  <si>
    <t>119.77689361572266</t>
  </si>
  <si>
    <t>120.24545288085938</t>
  </si>
  <si>
    <t>121.51729583740234</t>
  </si>
  <si>
    <t>118.7142562866211</t>
  </si>
  <si>
    <t>117.57630157470703</t>
  </si>
  <si>
    <t>114.89043426513672</t>
  </si>
  <si>
    <t>115.66858673095703</t>
  </si>
  <si>
    <t>118.61383819580078</t>
  </si>
  <si>
    <t>118.94020080566406</t>
  </si>
  <si>
    <t>116.33796691894531</t>
  </si>
  <si>
    <t>114.61431884765625</t>
  </si>
  <si>
    <t>114.92388153076172</t>
  </si>
  <si>
    <t>116.28778076171875</t>
  </si>
  <si>
    <t>115.46778869628906</t>
  </si>
  <si>
    <t>115.61001586914062</t>
  </si>
  <si>
    <t>114.93225860595703</t>
  </si>
  <si>
    <t>115.30880737304688</t>
  </si>
  <si>
    <t>115.97817993164062</t>
  </si>
  <si>
    <t>117.7603988647461</t>
  </si>
  <si>
    <t>117.2667236328125</t>
  </si>
  <si>
    <t>117.96121215820312</t>
  </si>
  <si>
    <t>118.12017059326172</t>
  </si>
  <si>
    <t>114.81510162353516</t>
  </si>
  <si>
    <t>117.09938049316406</t>
  </si>
  <si>
    <t>118.68077087402344</t>
  </si>
  <si>
    <t>118.63057708740234</t>
  </si>
  <si>
    <t>118.387939453125</t>
  </si>
  <si>
    <t>118.2707748413086</t>
  </si>
  <si>
    <t>118.88996124267578</t>
  </si>
  <si>
    <t>115.53472900390625</t>
  </si>
  <si>
    <t>117.35875701904297</t>
  </si>
  <si>
    <t>118.93180847167969</t>
  </si>
  <si>
    <t>116.97386169433594</t>
  </si>
  <si>
    <t>116.8985595703125</t>
  </si>
  <si>
    <t>117.22490692138672</t>
  </si>
  <si>
    <t>116.24591827392578</t>
  </si>
  <si>
    <t>119.75140380859375</t>
  </si>
  <si>
    <t>121.5294418334961</t>
  </si>
  <si>
    <t>120.23175048828125</t>
  </si>
  <si>
    <t>117.77957916259766</t>
  </si>
  <si>
    <t>118.495849609375</t>
  </si>
  <si>
    <t>119.0604248046875</t>
  </si>
  <si>
    <t>119.26266479492188</t>
  </si>
  <si>
    <t>117.34136962890625</t>
  </si>
  <si>
    <t>118.58010864257812</t>
  </si>
  <si>
    <t>118.64752197265625</t>
  </si>
  <si>
    <t>117.71216583251953</t>
  </si>
  <si>
    <t>115.86669921875</t>
  </si>
  <si>
    <t>117.92280578613281</t>
  </si>
  <si>
    <t>117.79641723632812</t>
  </si>
  <si>
    <t>119.67559814453125</t>
  </si>
  <si>
    <t>120.46768188476562</t>
  </si>
  <si>
    <t>118.88346099853516</t>
  </si>
  <si>
    <t>119.99577331542969</t>
  </si>
  <si>
    <t>119.8440933227539</t>
  </si>
  <si>
    <t>118.5885238647461</t>
  </si>
  <si>
    <t>115.24314880371094</t>
  </si>
  <si>
    <t>113.77690887451172</t>
  </si>
  <si>
    <t>113.17020416259766</t>
  </si>
  <si>
    <t>112.40335083007812</t>
  </si>
  <si>
    <t>107.38948059082031</t>
  </si>
  <si>
    <t>108.96900939941406</t>
  </si>
  <si>
    <t>112.94322967529297</t>
  </si>
  <si>
    <t>114.36139678955078</t>
  </si>
  <si>
    <t>114.41234588623047</t>
  </si>
  <si>
    <t>114.47175598144531</t>
  </si>
  <si>
    <t>113.16402435302734</t>
  </si>
  <si>
    <t>113.07062530517578</t>
  </si>
  <si>
    <t>113.23197174072266</t>
  </si>
  <si>
    <t>113.36784362792969</t>
  </si>
  <si>
    <t>113.65657043457031</t>
  </si>
  <si>
    <t>112.71395111083984</t>
  </si>
  <si>
    <t>113.75</t>
  </si>
  <si>
    <t>114.7095718383789</t>
  </si>
  <si>
    <t>114.42085266113281</t>
  </si>
  <si>
    <t>116.38249969482422</t>
  </si>
  <si>
    <t>116.5268325805664</t>
  </si>
  <si>
    <t>113.58013153076172</t>
  </si>
  <si>
    <t>113.0791244506836</t>
  </si>
  <si>
    <t>111.15142059326172</t>
  </si>
  <si>
    <t>111.58454132080078</t>
  </si>
  <si>
    <t>112.75643157958984</t>
  </si>
  <si>
    <t>110.769287109375</t>
  </si>
  <si>
    <t>110.86272430419922</t>
  </si>
  <si>
    <t>110.15786743164062</t>
  </si>
  <si>
    <t>104.42578125</t>
  </si>
  <si>
    <t>105.54674530029297</t>
  </si>
  <si>
    <t>108.18775177001953</t>
  </si>
  <si>
    <t>108.17073822021484</t>
  </si>
  <si>
    <t>107.27061462402344</t>
  </si>
  <si>
    <t>105.14762115478516</t>
  </si>
  <si>
    <t>103.37278747558594</t>
  </si>
  <si>
    <t>106.14117431640625</t>
  </si>
  <si>
    <t>106.46385955810547</t>
  </si>
  <si>
    <t>106.3110122680664</t>
  </si>
  <si>
    <t>105.99433135986328</t>
  </si>
  <si>
    <t>105.5578384399414</t>
  </si>
  <si>
    <t>107.02997589111328</t>
  </si>
  <si>
    <t>109.07555389404297</t>
  </si>
  <si>
    <t>109.66614532470703</t>
  </si>
  <si>
    <t>107.31238555908203</t>
  </si>
  <si>
    <t>108.08271789550781</t>
  </si>
  <si>
    <t>106.78175354003906</t>
  </si>
  <si>
    <t>106.85022735595703</t>
  </si>
  <si>
    <t>110.16255187988281</t>
  </si>
  <si>
    <t>111.26666259765625</t>
  </si>
  <si>
    <t>111.67748260498047</t>
  </si>
  <si>
    <t>112.3450927734375</t>
  </si>
  <si>
    <t>113.08972930908203</t>
  </si>
  <si>
    <t>113.57759094238281</t>
  </si>
  <si>
    <t>113.67171478271484</t>
  </si>
  <si>
    <t>113.51766204833984</t>
  </si>
  <si>
    <t>113.69741821289062</t>
  </si>
  <si>
    <t>113.81722259521484</t>
  </si>
  <si>
    <t>114.38214874267578</t>
  </si>
  <si>
    <t>114.1852798461914</t>
  </si>
  <si>
    <t>113.48343658447266</t>
  </si>
  <si>
    <t>113.6203842163086</t>
  </si>
  <si>
    <t>113.0126724243164</t>
  </si>
  <si>
    <t>112.1739273071289</t>
  </si>
  <si>
    <t>110.64186096191406</t>
  </si>
  <si>
    <t>108.66474151611328</t>
  </si>
  <si>
    <t>108.57915496826172</t>
  </si>
  <si>
    <t>109.19538116455078</t>
  </si>
  <si>
    <t>109.8287582397461</t>
  </si>
  <si>
    <t>108.6390609741211</t>
  </si>
  <si>
    <t>111.65180206298828</t>
  </si>
  <si>
    <t>110.14543151855469</t>
  </si>
  <si>
    <t>112.09689331054688</t>
  </si>
  <si>
    <t>106.67048645019531</t>
  </si>
  <si>
    <t>106.86030578613281</t>
  </si>
  <si>
    <t>106.2477035522461</t>
  </si>
  <si>
    <t>106.97248077392578</t>
  </si>
  <si>
    <t>107.37800598144531</t>
  </si>
  <si>
    <t>107.01561737060547</t>
  </si>
  <si>
    <t>107.51605987548828</t>
  </si>
  <si>
    <t>108.79300689697266</t>
  </si>
  <si>
    <t>108.8102798461914</t>
  </si>
  <si>
    <t>110.88104248046875</t>
  </si>
  <si>
    <t>111.84741973876953</t>
  </si>
  <si>
    <t>109.77665710449219</t>
  </si>
  <si>
    <t>109.2416763305664</t>
  </si>
  <si>
    <t>107.7662582397461</t>
  </si>
  <si>
    <t>106.35986328125</t>
  </si>
  <si>
    <t>104.78951263427734</t>
  </si>
  <si>
    <t>110.52729797363281</t>
  </si>
  <si>
    <t>110.96733093261719</t>
  </si>
  <si>
    <t>113.40913391113281</t>
  </si>
  <si>
    <t>113.90091705322266</t>
  </si>
  <si>
    <t>113.80601501464844</t>
  </si>
  <si>
    <t>114.32369995117188</t>
  </si>
  <si>
    <t>113.67658233642578</t>
  </si>
  <si>
    <t>112.7619857788086</t>
  </si>
  <si>
    <t>113.13301849365234</t>
  </si>
  <si>
    <t>113.97858428955078</t>
  </si>
  <si>
    <t>114.07350158691406</t>
  </si>
  <si>
    <t>114.35819244384766</t>
  </si>
  <si>
    <t>115.24691772460938</t>
  </si>
  <si>
    <t>113.49539184570312</t>
  </si>
  <si>
    <t>112.24430084228516</t>
  </si>
  <si>
    <t>112.02860260009766</t>
  </si>
  <si>
    <t>112.41686248779297</t>
  </si>
  <si>
    <t>112.59807586669922</t>
  </si>
  <si>
    <t>113.89228057861328</t>
  </si>
  <si>
    <t>115.51439666748047</t>
  </si>
  <si>
    <t>112.6153335571289</t>
  </si>
  <si>
    <t>111.5799560546875</t>
  </si>
  <si>
    <t>112.5031509399414</t>
  </si>
  <si>
    <t>115.00533294677734</t>
  </si>
  <si>
    <t>115.28142547607422</t>
  </si>
  <si>
    <t>115.45529174804688</t>
  </si>
  <si>
    <t>115.83779907226562</t>
  </si>
  <si>
    <t>111.74327850341797</t>
  </si>
  <si>
    <t>111.58680725097656</t>
  </si>
  <si>
    <t>112.93425750732422</t>
  </si>
  <si>
    <t>109.04837036132812</t>
  </si>
  <si>
    <t>107.10977172851562</t>
  </si>
  <si>
    <t>106.76203155517578</t>
  </si>
  <si>
    <t>106.10135650634766</t>
  </si>
  <si>
    <t>106.58818054199219</t>
  </si>
  <si>
    <t>107.11846160888672</t>
  </si>
  <si>
    <t>106.38822937011719</t>
  </si>
  <si>
    <t>105.30155181884766</t>
  </si>
  <si>
    <t>100.44203186035156</t>
  </si>
  <si>
    <t>97.55586242675781</t>
  </si>
  <si>
    <t>95.54771423339844</t>
  </si>
  <si>
    <t>95.83460235595703</t>
  </si>
  <si>
    <t>96.33881378173828</t>
  </si>
  <si>
    <t>99.59010314941406</t>
  </si>
  <si>
    <t>99.17280578613281</t>
  </si>
  <si>
    <t>100.79845428466797</t>
  </si>
  <si>
    <t>101.2852783203125</t>
  </si>
  <si>
    <t>101.87641906738281</t>
  </si>
  <si>
    <t>101.12010955810547</t>
  </si>
  <si>
    <t>101.98944091796875</t>
  </si>
  <si>
    <t>103.40984344482422</t>
  </si>
  <si>
    <t>103.36601257324219</t>
  </si>
  <si>
    <t>102.13847351074219</t>
  </si>
  <si>
    <t>101.04248809814453</t>
  </si>
  <si>
    <t>100.54269409179688</t>
  </si>
  <si>
    <t>99.9815444946289</t>
  </si>
  <si>
    <t>98.6488265991211</t>
  </si>
  <si>
    <t>99.29765319824219</t>
  </si>
  <si>
    <t>99.49932861328125</t>
  </si>
  <si>
    <t>102.60317993164062</t>
  </si>
  <si>
    <t>101.98064422607422</t>
  </si>
  <si>
    <t>100.79696655273438</t>
  </si>
  <si>
    <t>101.46334838867188</t>
  </si>
  <si>
    <t>99.63961029052734</t>
  </si>
  <si>
    <t>97.50020599365234</t>
  </si>
  <si>
    <t>97.78955841064453</t>
  </si>
  <si>
    <t>97.86846923828125</t>
  </si>
  <si>
    <t>99.83248901367188</t>
  </si>
  <si>
    <t>101.57733917236328</t>
  </si>
  <si>
    <t>102.97144317626953</t>
  </si>
  <si>
    <t>103.2695541381836</t>
  </si>
  <si>
    <t>103.99730682373047</t>
  </si>
  <si>
    <t>104.37432861328125</t>
  </si>
  <si>
    <t>102.94514465332031</t>
  </si>
  <si>
    <t>100.03417205810547</t>
  </si>
  <si>
    <t>100.13936614990234</t>
  </si>
  <si>
    <t>102.24371337890625</t>
  </si>
  <si>
    <t>102.34892272949219</t>
  </si>
  <si>
    <t>102.62950134277344</t>
  </si>
  <si>
    <t>104.67242431640625</t>
  </si>
  <si>
    <t>104.24281311035156</t>
  </si>
  <si>
    <t>104.33048248291016</t>
  </si>
  <si>
    <t>104.74256896972656</t>
  </si>
  <si>
    <t>105.94380950927734</t>
  </si>
  <si>
    <t>107.2326889038086</t>
  </si>
  <si>
    <t>106.1717529296875</t>
  </si>
  <si>
    <t>103.63780212402344</t>
  </si>
  <si>
    <t>109.359375</t>
  </si>
  <si>
    <t>111.05691528320312</t>
  </si>
  <si>
    <t>111.16302490234375</t>
  </si>
  <si>
    <t>110.47340393066406</t>
  </si>
  <si>
    <t>110.28770446777344</t>
  </si>
  <si>
    <t>110.51759338378906</t>
  </si>
  <si>
    <t>110.42033386230469</t>
  </si>
  <si>
    <t>111.04808807373047</t>
  </si>
  <si>
    <t>110.27888488769531</t>
  </si>
  <si>
    <t>108.8907699584961</t>
  </si>
  <si>
    <t>110.3319320678711</t>
  </si>
  <si>
    <t>109.86333465576172</t>
  </si>
  <si>
    <t>110.56181335449219</t>
  </si>
  <si>
    <t>108.65205383300781</t>
  </si>
  <si>
    <t>110.95966339111328</t>
  </si>
  <si>
    <t>110.49990844726562</t>
  </si>
  <si>
    <t>111.6139144897461</t>
  </si>
  <si>
    <t>110.65023040771484</t>
  </si>
  <si>
    <t>111.37521362304688</t>
  </si>
  <si>
    <t>110.55296325683594</t>
  </si>
  <si>
    <t>111.76422119140625</t>
  </si>
  <si>
    <t>112.36546325683594</t>
  </si>
  <si>
    <t>114.37244415283203</t>
  </si>
  <si>
    <t>114.00994873046875</t>
  </si>
  <si>
    <t>114.22213745117188</t>
  </si>
  <si>
    <t>114.79684448242188</t>
  </si>
  <si>
    <t>115.01786041259766</t>
  </si>
  <si>
    <t>114.39013671875</t>
  </si>
  <si>
    <t>115.4776382446289</t>
  </si>
  <si>
    <t>114.30170440673828</t>
  </si>
  <si>
    <t>115.05323791503906</t>
  </si>
  <si>
    <t>116.0346450805664</t>
  </si>
  <si>
    <t>114.67306518554688</t>
  </si>
  <si>
    <t>115.03556823730469</t>
  </si>
  <si>
    <t>115.21239471435547</t>
  </si>
  <si>
    <t>115.7694091796875</t>
  </si>
  <si>
    <t>116.19379425048828</t>
  </si>
  <si>
    <t>114.5934829711914</t>
  </si>
  <si>
    <t>115.4422836303711</t>
  </si>
  <si>
    <t>113.00203704833984</t>
  </si>
  <si>
    <t>112.23555755615234</t>
  </si>
  <si>
    <t>110.75607299804688</t>
  </si>
  <si>
    <t>109.24095916748047</t>
  </si>
  <si>
    <t>109.40135955810547</t>
  </si>
  <si>
    <t>109.37464141845703</t>
  </si>
  <si>
    <t>110.60456085205078</t>
  </si>
  <si>
    <t>108.6348876953125</t>
  </si>
  <si>
    <t>106.246337890625</t>
  </si>
  <si>
    <t>108.608154296875</t>
  </si>
  <si>
    <t>108.7329330444336</t>
  </si>
  <si>
    <t>108.56358337402344</t>
  </si>
  <si>
    <t>106.95934295654297</t>
  </si>
  <si>
    <t>107.11976623535156</t>
  </si>
  <si>
    <t>107.84166717529297</t>
  </si>
  <si>
    <t>109.19639587402344</t>
  </si>
  <si>
    <t>111.6829833984375</t>
  </si>
  <si>
    <t>113.1089859008789</t>
  </si>
  <si>
    <t>110.77389526367188</t>
  </si>
  <si>
    <t>111.53147888183594</t>
  </si>
  <si>
    <t>114.49043273925781</t>
  </si>
  <si>
    <t>114.83800506591797</t>
  </si>
  <si>
    <t>113.51895141601562</t>
  </si>
  <si>
    <t>115.21234893798828</t>
  </si>
  <si>
    <t>115.06973266601562</t>
  </si>
  <si>
    <t>114.77561950683594</t>
  </si>
  <si>
    <t>116.80767059326172</t>
  </si>
  <si>
    <t>117.72565460205078</t>
  </si>
  <si>
    <t>119.22299194335938</t>
  </si>
  <si>
    <t>116.99485778808594</t>
  </si>
  <si>
    <t>120.8094253540039</t>
  </si>
  <si>
    <t>118.82193756103516</t>
  </si>
  <si>
    <t>111.73644256591797</t>
  </si>
  <si>
    <t>109.57962036132812</t>
  </si>
  <si>
    <t>106.69197082519531</t>
  </si>
  <si>
    <t>107.15541076660156</t>
  </si>
  <si>
    <t>107.24453735351562</t>
  </si>
  <si>
    <t>106.10298156738281</t>
  </si>
  <si>
    <t>104.79959106445312</t>
  </si>
  <si>
    <t>109.63554382324219</t>
  </si>
  <si>
    <t>109.62655639648438</t>
  </si>
  <si>
    <t>111.19058227539062</t>
  </si>
  <si>
    <t>111.72992706298828</t>
  </si>
  <si>
    <t>112.8984375</t>
  </si>
  <si>
    <t>113.17709350585938</t>
  </si>
  <si>
    <t>113.52766418457031</t>
  </si>
  <si>
    <t>113.87820434570312</t>
  </si>
  <si>
    <t>115.46922302246094</t>
  </si>
  <si>
    <t>119.16358947753906</t>
  </si>
  <si>
    <t>118.80404663085938</t>
  </si>
  <si>
    <t>120.65570831298828</t>
  </si>
  <si>
    <t>119.92761993408203</t>
  </si>
  <si>
    <t>121.87818908691406</t>
  </si>
  <si>
    <t>122.71416473388672</t>
  </si>
  <si>
    <t>122.67819213867188</t>
  </si>
  <si>
    <t>121.4197769165039</t>
  </si>
  <si>
    <t>121.77931213378906</t>
  </si>
  <si>
    <t>120.11638641357422</t>
  </si>
  <si>
    <t>120.86245727539062</t>
  </si>
  <si>
    <t>121.49166107177734</t>
  </si>
  <si>
    <t>120.21526336669922</t>
  </si>
  <si>
    <t>119.657958984375</t>
  </si>
  <si>
    <t>119.06471252441406</t>
  </si>
  <si>
    <t>120.71864318847656</t>
  </si>
  <si>
    <t>118.97482299804688</t>
  </si>
  <si>
    <t>119.46022033691406</t>
  </si>
  <si>
    <t>120.448974609375</t>
  </si>
  <si>
    <t>120.90185546875</t>
  </si>
  <si>
    <t>118.90914916992188</t>
  </si>
  <si>
    <t>119.28961181640625</t>
  </si>
  <si>
    <t>121.42719268798828</t>
  </si>
  <si>
    <t>121.84386444091797</t>
  </si>
  <si>
    <t>124.3800048828125</t>
  </si>
  <si>
    <t>124.12639617919922</t>
  </si>
  <si>
    <t>125.67527770996094</t>
  </si>
  <si>
    <t>124.86007690429688</t>
  </si>
  <si>
    <t>124.64268493652344</t>
  </si>
  <si>
    <t>124.43436431884766</t>
  </si>
  <si>
    <t>125.82923126220703</t>
  </si>
  <si>
    <t>124.91442108154297</t>
  </si>
  <si>
    <t>125.48503875732422</t>
  </si>
  <si>
    <t>124.02674102783203</t>
  </si>
  <si>
    <t>125.09556579589844</t>
  </si>
  <si>
    <t>123.6554183959961</t>
  </si>
  <si>
    <t>120.00514221191406</t>
  </si>
  <si>
    <t>118.66461944580078</t>
  </si>
  <si>
    <t>119.74247741699219</t>
  </si>
  <si>
    <t>119.06314849853516</t>
  </si>
  <si>
    <t>121.1192398071289</t>
  </si>
  <si>
    <t>121.28227233886719</t>
  </si>
  <si>
    <t>120.1229019165039</t>
  </si>
  <si>
    <t>121.23701477050781</t>
  </si>
  <si>
    <t>121.2279281616211</t>
  </si>
  <si>
    <t>121.45436096191406</t>
  </si>
  <si>
    <t>117.31503295898438</t>
  </si>
  <si>
    <t>116.88932037353516</t>
  </si>
  <si>
    <t>117.83130645751953</t>
  </si>
  <si>
    <t>118.18453979492188</t>
  </si>
  <si>
    <t>117.92188262939453</t>
  </si>
  <si>
    <t>119.38924407958984</t>
  </si>
  <si>
    <t>119.67002868652344</t>
  </si>
  <si>
    <t>118.41098022460938</t>
  </si>
  <si>
    <t>118.51969909667969</t>
  </si>
  <si>
    <t>117.4599380493164</t>
  </si>
  <si>
    <t>120.22254180908203</t>
  </si>
  <si>
    <t>118.91824340820312</t>
  </si>
  <si>
    <t>120.24971771240234</t>
  </si>
  <si>
    <t>120.5938949584961</t>
  </si>
  <si>
    <t>122.18803405761719</t>
  </si>
  <si>
    <t>121.82575225830078</t>
  </si>
  <si>
    <t>122.63188934326172</t>
  </si>
  <si>
    <t>122.63188171386719</t>
  </si>
  <si>
    <t>122.12992095947266</t>
  </si>
  <si>
    <t>119.83919525146484</t>
  </si>
  <si>
    <t>117.29291534423828</t>
  </si>
  <si>
    <t>118.64363098144531</t>
  </si>
  <si>
    <t>119.49237823486328</t>
  </si>
  <si>
    <t>121.09864044189453</t>
  </si>
  <si>
    <t>121.71923828125</t>
  </si>
  <si>
    <t>119.87570190429688</t>
  </si>
  <si>
    <t>119.59276580810547</t>
  </si>
  <si>
    <t>119.10906982421875</t>
  </si>
  <si>
    <t>118.93568420410156</t>
  </si>
  <si>
    <t>116.21599578857422</t>
  </si>
  <si>
    <t>118.66187286376953</t>
  </si>
  <si>
    <t>119.22770690917969</t>
  </si>
  <si>
    <t>119.35548400878906</t>
  </si>
  <si>
    <t>119.99432373046875</t>
  </si>
  <si>
    <t>120.72444915771484</t>
  </si>
  <si>
    <t>116.16123962402344</t>
  </si>
  <si>
    <t>117.49369049072266</t>
  </si>
  <si>
    <t>117.84050750732422</t>
  </si>
  <si>
    <t>119.15469360351562</t>
  </si>
  <si>
    <t>119.26422119140625</t>
  </si>
  <si>
    <t>117.44807434082031</t>
  </si>
  <si>
    <t>115.87830352783203</t>
  </si>
  <si>
    <t>117.92263793945312</t>
  </si>
  <si>
    <t>121.3815689086914</t>
  </si>
  <si>
    <t>121.75572967529297</t>
  </si>
  <si>
    <t>122.50409698486328</t>
  </si>
  <si>
    <t>123.14292907714844</t>
  </si>
  <si>
    <t>124.28376770019531</t>
  </si>
  <si>
    <t>123.25247192382812</t>
  </si>
  <si>
    <t>122.86003112792969</t>
  </si>
  <si>
    <t>123.6175308227539</t>
  </si>
  <si>
    <t>123.48087310791016</t>
  </si>
  <si>
    <t>123.81196594238281</t>
  </si>
  <si>
    <t>123.66478729248047</t>
  </si>
  <si>
    <t>125.21002197265625</t>
  </si>
  <si>
    <t>125.21923065185547</t>
  </si>
  <si>
    <t>124.40064239501953</t>
  </si>
  <si>
    <t>125.02609252929688</t>
  </si>
  <si>
    <t>124.13391876220703</t>
  </si>
  <si>
    <t>123.98674011230469</t>
  </si>
  <si>
    <t>123.64640045166016</t>
  </si>
  <si>
    <t>126.70011138916016</t>
  </si>
  <si>
    <t>129.1927032470703</t>
  </si>
  <si>
    <t>128.81561279296875</t>
  </si>
  <si>
    <t>128.328125</t>
  </si>
  <si>
    <t>127.55547332763672</t>
  </si>
  <si>
    <t>125.09966278076172</t>
  </si>
  <si>
    <t>124.75934600830078</t>
  </si>
  <si>
    <t>123.11296081542969</t>
  </si>
  <si>
    <t>122.92897033691406</t>
  </si>
  <si>
    <t>120.93303680419922</t>
  </si>
  <si>
    <t>120.01325225830078</t>
  </si>
  <si>
    <t>121.15380859375</t>
  </si>
  <si>
    <t>121.2825698852539</t>
  </si>
  <si>
    <t>120.45476531982422</t>
  </si>
  <si>
    <t>119.88450622558594</t>
  </si>
  <si>
    <t>119.9120864868164</t>
  </si>
  <si>
    <t>121.47572326660156</t>
  </si>
  <si>
    <t>119.35102844238281</t>
  </si>
  <si>
    <t>120.445556640625</t>
  </si>
  <si>
    <t>120.64791107177734</t>
  </si>
  <si>
    <t>121.1998062133789</t>
  </si>
  <si>
    <t>121.06182098388672</t>
  </si>
  <si>
    <t>116.95958709716797</t>
  </si>
  <si>
    <t>117.61264038085938</t>
  </si>
  <si>
    <t>117.87017059326172</t>
  </si>
  <si>
    <t>118.35932922363281</t>
  </si>
  <si>
    <t>116.6344223022461</t>
  </si>
  <si>
    <t>115.72561645507812</t>
  </si>
  <si>
    <t>117.61743927001953</t>
  </si>
  <si>
    <t>118.87864685058594</t>
  </si>
  <si>
    <t>121.37328338623047</t>
  </si>
  <si>
    <t>115.93889617919922</t>
  </si>
  <si>
    <t>119.31451416015625</t>
  </si>
  <si>
    <t>118.72100067138672</t>
  </si>
  <si>
    <t>115.7812728881836</t>
  </si>
  <si>
    <t>117.66381072998047</t>
  </si>
  <si>
    <t>118.5911636352539</t>
  </si>
  <si>
    <t>113.982177734375</t>
  </si>
  <si>
    <t>111.21863555908203</t>
  </si>
  <si>
    <t>108.7703857421875</t>
  </si>
  <si>
    <t>113.20317840576172</t>
  </si>
  <si>
    <t>112.05326080322266</t>
  </si>
  <si>
    <t>112.55403900146484</t>
  </si>
  <si>
    <t>110.14289093017578</t>
  </si>
  <si>
    <t>96.78887176513672</t>
  </si>
  <si>
    <t>99.01842498779297</t>
  </si>
  <si>
    <t>67.0364990234375</t>
  </si>
  <si>
    <t>71.27078247070312</t>
  </si>
  <si>
    <t>71.24268341064453</t>
  </si>
  <si>
    <t>70.25904846191406</t>
  </si>
  <si>
    <t>69.8936996459961</t>
  </si>
  <si>
    <t>62.20269012451172</t>
  </si>
  <si>
    <t>61.64996337890625</t>
  </si>
  <si>
    <t>68.06696319580078</t>
  </si>
  <si>
    <t>80.56371307373047</t>
  </si>
  <si>
    <t>73.03192901611328</t>
  </si>
  <si>
    <t>70.5962905883789</t>
  </si>
  <si>
    <t>67.05525207519531</t>
  </si>
  <si>
    <t>63.654701232910156</t>
  </si>
  <si>
    <t>78.69013977050781</t>
  </si>
  <si>
    <t>73.46285247802734</t>
  </si>
  <si>
    <t>72.3574447631836</t>
  </si>
  <si>
    <t>73.18183135986328</t>
  </si>
  <si>
    <t>70.49324798583984</t>
  </si>
  <si>
    <t>67.96393585205078</t>
  </si>
  <si>
    <t>65.59383392333984</t>
  </si>
  <si>
    <t>78.493408203125</t>
  </si>
  <si>
    <t>74.85868835449219</t>
  </si>
  <si>
    <t>79.5051498413086</t>
  </si>
  <si>
    <t>82.75578308105469</t>
  </si>
  <si>
    <t>87.68330383300781</t>
  </si>
  <si>
    <t>91.76768493652344</t>
  </si>
  <si>
    <t>82.10942077636719</t>
  </si>
  <si>
    <t>84.75115203857422</t>
  </si>
  <si>
    <t>83.73004913330078</t>
  </si>
  <si>
    <t>80.32137298583984</t>
  </si>
  <si>
    <t>78.18820190429688</t>
  </si>
  <si>
    <t>78.47260284423828</t>
  </si>
  <si>
    <t>80.78593444824219</t>
  </si>
  <si>
    <t>82.91911315917969</t>
  </si>
  <si>
    <t>81.64868927001953</t>
  </si>
  <si>
    <t>78.04596710205078</t>
  </si>
  <si>
    <t>75.79901885986328</t>
  </si>
  <si>
    <t>76.01708221435547</t>
  </si>
  <si>
    <t>73.95027160644531</t>
  </si>
  <si>
    <t>75.35343933105469</t>
  </si>
  <si>
    <t>71.27667999267578</t>
  </si>
  <si>
    <t>74.71821594238281</t>
  </si>
  <si>
    <t>77.94169616699219</t>
  </si>
  <si>
    <t>77.62882995605469</t>
  </si>
  <si>
    <t>76.3299560546875</t>
  </si>
  <si>
    <t>77.67621612548828</t>
  </si>
  <si>
    <t>77.79946899414062</t>
  </si>
  <si>
    <t>75.26809692382812</t>
  </si>
  <si>
    <t>75.33488464355469</t>
  </si>
  <si>
    <t>75.45015716552734</t>
  </si>
  <si>
    <t>75.28685760498047</t>
  </si>
  <si>
    <t>73.89408111572266</t>
  </si>
  <si>
    <t>71.43511199951172</t>
  </si>
  <si>
    <t>70.40733337402344</t>
  </si>
  <si>
    <t>66.06571197509766</t>
  </si>
  <si>
    <t>87.99475860595703</t>
  </si>
  <si>
    <t>86.75566101074219</t>
  </si>
  <si>
    <t>84.97866821289062</t>
  </si>
  <si>
    <t>89.08015441894531</t>
  </si>
  <si>
    <t>89.39713287353516</t>
  </si>
  <si>
    <t>89.91584014892578</t>
  </si>
  <si>
    <t>86.40986633300781</t>
  </si>
  <si>
    <t>84.82498931884766</t>
  </si>
  <si>
    <t>82.71180725097656</t>
  </si>
  <si>
    <t>82.78265380859375</t>
  </si>
  <si>
    <t>82.32554626464844</t>
  </si>
  <si>
    <t>82.47144317626953</t>
  </si>
  <si>
    <t>83.92052459716797</t>
  </si>
  <si>
    <t>84.39705657958984</t>
  </si>
  <si>
    <t>84.87360382080078</t>
  </si>
  <si>
    <t>85.1556396484375</t>
  </si>
  <si>
    <t>85.46685028076172</t>
  </si>
  <si>
    <t>87.86902618408203</t>
  </si>
  <si>
    <t>88.7540512084961</t>
  </si>
  <si>
    <t>98.76148223876953</t>
  </si>
  <si>
    <t>102.544677734375</t>
  </si>
  <si>
    <t>102.85587310791016</t>
  </si>
  <si>
    <t>107.33930206298828</t>
  </si>
  <si>
    <t>KDJ_MACDStrategy</t>
  </si>
  <si>
    <t>492.6037829835732</t>
  </si>
  <si>
    <t>9686.894417348502</t>
  </si>
  <si>
    <t>489.5270554682611</t>
  </si>
  <si>
    <t>8869.513189731151</t>
  </si>
  <si>
    <t>482.0807491309806</t>
  </si>
  <si>
    <t>9127.077657899943</t>
  </si>
  <si>
    <t>433.53004028987016</t>
  </si>
  <si>
    <t>9145.25243785924</t>
  </si>
  <si>
    <t>489.8867211480501</t>
  </si>
  <si>
    <t>8912.364362566337</t>
  </si>
  <si>
    <t>446.2862845788877</t>
  </si>
  <si>
    <t>9141.106166852816</t>
  </si>
  <si>
    <t>448.20259455733685</t>
  </si>
  <si>
    <t>9297.92866603006</t>
  </si>
  <si>
    <t>413.30320855043465</t>
  </si>
  <si>
    <t>9677.706091526783</t>
  </si>
  <si>
    <t>529.3264074898398</t>
  </si>
  <si>
    <t>9260.332154093496</t>
  </si>
  <si>
    <t>429.0693939562698</t>
  </si>
  <si>
    <t>9370.65504948719</t>
  </si>
  <si>
    <t>441.8989583435141</t>
  </si>
  <si>
    <t>10551.094616448874</t>
  </si>
  <si>
    <t>568.498036260602</t>
  </si>
  <si>
    <t>10742.921089377509</t>
  </si>
  <si>
    <t>517.9034109898039</t>
  </si>
  <si>
    <t>11168.697373422972</t>
  </si>
  <si>
    <t>464.4450111820024</t>
  </si>
  <si>
    <t>11496.840650989858</t>
  </si>
  <si>
    <t>622.757377533906</t>
  </si>
  <si>
    <t>11365.38045426052</t>
  </si>
  <si>
    <t>582.9033236947416</t>
  </si>
  <si>
    <t>7798.643302772007</t>
  </si>
  <si>
    <t>305.4264564928417</t>
  </si>
  <si>
    <t>8229.817053966617</t>
  </si>
  <si>
    <t>366.6806206877018</t>
  </si>
  <si>
    <t>10065.971982324554</t>
  </si>
  <si>
    <t>496.5922235141679</t>
  </si>
  <si>
    <t>14517.78045331171</t>
  </si>
  <si>
    <t>818.0265768579557</t>
  </si>
  <si>
    <t>9868.158937114684</t>
  </si>
  <si>
    <t>9859.415355974275</t>
  </si>
  <si>
    <t>9843.944423613162</t>
  </si>
  <si>
    <t>9879.596772395582</t>
  </si>
  <si>
    <t>9923.990153355175</t>
  </si>
  <si>
    <t>9940.134649251411</t>
  </si>
  <si>
    <t>9928.025799398627</t>
  </si>
  <si>
    <t>9938.114595886855</t>
  </si>
  <si>
    <t>9939.46108571629</t>
  </si>
  <si>
    <t>9686.539571379913</t>
  </si>
  <si>
    <t>9484.069686374378</t>
  </si>
  <si>
    <t>9577.566932353759</t>
  </si>
  <si>
    <t>9572.189257166532</t>
  </si>
  <si>
    <t>9405.368534739373</t>
  </si>
  <si>
    <t>9365.006339137568</t>
  </si>
  <si>
    <t>9506.267969956198</t>
  </si>
  <si>
    <t>9508.284199875901</t>
  </si>
  <si>
    <t>9390.570528672572</t>
  </si>
  <si>
    <t>9442.364187147185</t>
  </si>
  <si>
    <t>9303.122609693113</t>
  </si>
  <si>
    <t>9560.753970848871</t>
  </si>
  <si>
    <t>9678.470191015436</t>
  </si>
  <si>
    <t>9680.487695416758</t>
  </si>
  <si>
    <t>9675.10555954387</t>
  </si>
  <si>
    <t>9630.71090410266</t>
  </si>
  <si>
    <t>9574.879050621359</t>
  </si>
  <si>
    <t>9587.65891504603</t>
  </si>
  <si>
    <t>9543.264259604817</t>
  </si>
  <si>
    <t>9612.547629323482</t>
  </si>
  <si>
    <t>9617.928490714752</t>
  </si>
  <si>
    <t>9537.884035454357</t>
  </si>
  <si>
    <t>9671.069913500418</t>
  </si>
  <si>
    <t>9528.466253538018</t>
  </si>
  <si>
    <t>9372.406616652586</t>
  </si>
  <si>
    <t>9333.392185361836</t>
  </si>
  <si>
    <t>9263.437163830475</t>
  </si>
  <si>
    <t>9299.759889943973</t>
  </si>
  <si>
    <t>9198.188165673644</t>
  </si>
  <si>
    <t>9255.363960021145</t>
  </si>
  <si>
    <t>9331.374043719705</t>
  </si>
  <si>
    <t>9336.756816833402</t>
  </si>
  <si>
    <t>9324.650515943855</t>
  </si>
  <si>
    <t>9417.476747351348</t>
  </si>
  <si>
    <t>9510.30361599965</t>
  </si>
  <si>
    <t>9650.453261606559</t>
  </si>
  <si>
    <t>9550.248418871553</t>
  </si>
  <si>
    <t>9479.836495680132</t>
  </si>
  <si>
    <t>9403.328726909736</t>
  </si>
  <si>
    <t>9351.874717786326</t>
  </si>
  <si>
    <t>9253.699487028012</t>
  </si>
  <si>
    <t>9328.174457617673</t>
  </si>
  <si>
    <t>9148.078734657242</t>
  </si>
  <si>
    <t>9165.004487785323</t>
  </si>
  <si>
    <t>9324.78879719941</t>
  </si>
  <si>
    <t>9361.350488616285</t>
  </si>
  <si>
    <t>9469.68206338858</t>
  </si>
  <si>
    <t>9584.7779493485</t>
  </si>
  <si>
    <t>9596.968366024837</t>
  </si>
  <si>
    <t>9522.49148371275</t>
  </si>
  <si>
    <t>9569.2088819028</t>
  </si>
  <si>
    <t>9601.03013894146</t>
  </si>
  <si>
    <t>9582.070313151022</t>
  </si>
  <si>
    <t>9605.769298838057</t>
  </si>
  <si>
    <t>9737.795398611723</t>
  </si>
  <si>
    <t>9693.786273859962</t>
  </si>
  <si>
    <t>9721.545120741192</t>
  </si>
  <si>
    <t>9648.423649629865</t>
  </si>
  <si>
    <t>9670.089837136162</t>
  </si>
  <si>
    <t>9554.311466269794</t>
  </si>
  <si>
    <t>9567.174809240443</t>
  </si>
  <si>
    <t>9632.175283481762</t>
  </si>
  <si>
    <t>9728.31580433691</t>
  </si>
  <si>
    <t>9738.471511110081</t>
  </si>
  <si>
    <t>9754.043764759826</t>
  </si>
  <si>
    <t>9907.057390578195</t>
  </si>
  <si>
    <t>9796.022640294086</t>
  </si>
  <si>
    <t>9712.741001723927</t>
  </si>
  <si>
    <t>9684.307316825956</t>
  </si>
  <si>
    <t>9741.857171528345</t>
  </si>
  <si>
    <t>9619.311303270302</t>
  </si>
  <si>
    <t>9655.193695984775</t>
  </si>
  <si>
    <t>9702.588481154799</t>
  </si>
  <si>
    <t>9768.26124444962</t>
  </si>
  <si>
    <t>9846.800536919138</t>
  </si>
  <si>
    <t>9829.876058272675</t>
  </si>
  <si>
    <t>9749.301418659184</t>
  </si>
  <si>
    <t>9687.69234000341</t>
  </si>
  <si>
    <t>9565.143922782132</t>
  </si>
  <si>
    <t>9130.476231789995</t>
  </si>
  <si>
    <t>8953.08878226785</t>
  </si>
  <si>
    <t>9320.728298764405</t>
  </si>
  <si>
    <t>9511.65902720041</t>
  </si>
  <si>
    <t>9477.130133964272</t>
  </si>
  <si>
    <t>9232.034574003334</t>
  </si>
  <si>
    <t>9055.321325257122</t>
  </si>
  <si>
    <t>9135.893415907378</t>
  </si>
  <si>
    <t>9179.900628936712</t>
  </si>
  <si>
    <t>9041.781232547304</t>
  </si>
  <si>
    <t>9169.067535183563</t>
  </si>
  <si>
    <t>9072.927014328416</t>
  </si>
  <si>
    <t>9250.992488071344</t>
  </si>
  <si>
    <t>9265.211242242756</t>
  </si>
  <si>
    <t>9416.192069880386</t>
  </si>
  <si>
    <t>9556.342989968913</t>
  </si>
  <si>
    <t>9607.122798316392</t>
  </si>
  <si>
    <t>9680.077949576566</t>
  </si>
  <si>
    <t>9770.759228420935</t>
  </si>
  <si>
    <t>9714.531182632692</t>
  </si>
  <si>
    <t>9678.835072719005</t>
  </si>
  <si>
    <t>9545.253874852973</t>
  </si>
  <si>
    <t>9627.591718295653</t>
  </si>
  <si>
    <t>9628.739217788483</t>
  </si>
  <si>
    <t>9577.5000898826</t>
  </si>
  <si>
    <t>9584.408332685658</t>
  </si>
  <si>
    <t>9558.499780600774</t>
  </si>
  <si>
    <t>9580.37834827898</t>
  </si>
  <si>
    <t>9675.955757693258</t>
  </si>
  <si>
    <t>9650.044035720273</t>
  </si>
  <si>
    <t>9739.29012196601</t>
  </si>
  <si>
    <t>9655.803722401133</t>
  </si>
  <si>
    <t>9644.287518927515</t>
  </si>
  <si>
    <t>9590.740712483566</t>
  </si>
  <si>
    <t>9671.923660027845</t>
  </si>
  <si>
    <t>9711.07811786053</t>
  </si>
  <si>
    <t>9749.655656058698</t>
  </si>
  <si>
    <t>9728.927757761425</t>
  </si>
  <si>
    <t>9384.042875662815</t>
  </si>
  <si>
    <t>9590.168019366518</t>
  </si>
  <si>
    <t>9380.585584373184</t>
  </si>
  <si>
    <t>9388.64555318654</t>
  </si>
  <si>
    <t>9411.677960133778</t>
  </si>
  <si>
    <t>9419.736872317764</t>
  </si>
  <si>
    <t>9479.616058559623</t>
  </si>
  <si>
    <t>9423.99508866777</t>
  </si>
  <si>
    <t>9509.746901596023</t>
  </si>
  <si>
    <t>9676.617207677155</t>
  </si>
  <si>
    <t>9696.317005600096</t>
  </si>
  <si>
    <t>9731.080111782505</t>
  </si>
  <si>
    <t>9666.765195456948</t>
  </si>
  <si>
    <t>9690.52139352075</t>
  </si>
  <si>
    <t>9488.88798125721</t>
  </si>
  <si>
    <t>9408.35063425632</t>
  </si>
  <si>
    <t>9069.39608448138</t>
  </si>
  <si>
    <t>9006.821965038362</t>
  </si>
  <si>
    <t>8875.874415870192</t>
  </si>
  <si>
    <t>8873.557755982503</t>
  </si>
  <si>
    <t>8902.526835029616</t>
  </si>
  <si>
    <t>8933.81468722315</t>
  </si>
  <si>
    <t>8844.58709199134</t>
  </si>
  <si>
    <t>8971.4766560746</t>
  </si>
  <si>
    <t>9107.640784428864</t>
  </si>
  <si>
    <t>9021.306240404576</t>
  </si>
  <si>
    <t>9024.204046444249</t>
  </si>
  <si>
    <t>9012.61652048834</t>
  </si>
  <si>
    <t>9050.854352344939</t>
  </si>
  <si>
    <t>9004.502663577256</t>
  </si>
  <si>
    <t>9027.101852483922</t>
  </si>
  <si>
    <t>9070.555735211932</t>
  </si>
  <si>
    <t>9056.069874901666</t>
  </si>
  <si>
    <t>8965.104124360736</t>
  </si>
  <si>
    <t>8783.749014598707</t>
  </si>
  <si>
    <t>8816.195460893428</t>
  </si>
  <si>
    <t>8904.26710359747</t>
  </si>
  <si>
    <t>8710.164288834298</t>
  </si>
  <si>
    <t>8631.36404051316</t>
  </si>
  <si>
    <t>8445.37508266107</t>
  </si>
  <si>
    <t>8499.260010502538</t>
  </si>
  <si>
    <t>8703.210610968448</t>
  </si>
  <si>
    <t>8725.810328189798</t>
  </si>
  <si>
    <t>8545.612755899589</t>
  </si>
  <si>
    <t>8426.254845946063</t>
  </si>
  <si>
    <t>8447.691214234073</t>
  </si>
  <si>
    <t>8542.137501910714</t>
  </si>
  <si>
    <t>8485.355296344258</t>
  </si>
  <si>
    <t>8495.204138676363</t>
  </si>
  <si>
    <t>8448.271303756694</t>
  </si>
  <si>
    <t>8474.346274966916</t>
  </si>
  <si>
    <t>8520.698492049285</t>
  </si>
  <si>
    <t>8644.112273828987</t>
  </si>
  <si>
    <t>8609.926615595778</t>
  </si>
  <si>
    <t>8658.018044616634</t>
  </si>
  <si>
    <t>8669.025481049925</t>
  </si>
  <si>
    <t>8705.528855800187</t>
  </si>
  <si>
    <t>8625.570541692547</t>
  </si>
  <si>
    <t>8440.158503474973</t>
  </si>
  <si>
    <t>8502.157288227527</t>
  </si>
  <si>
    <t>8569.367897334025</t>
  </si>
  <si>
    <t>8598.338561325187</t>
  </si>
  <si>
    <t>8707.845515687875</t>
  </si>
  <si>
    <t>8704.369733384317</t>
  </si>
  <si>
    <t>8687.567741501049</t>
  </si>
  <si>
    <t>8679.454412904646</t>
  </si>
  <si>
    <t>8722.33137599814</t>
  </si>
  <si>
    <t>8489.990729378369</t>
  </si>
  <si>
    <t>8616.299675624326</t>
  </si>
  <si>
    <t>8725.229182037814</t>
  </si>
  <si>
    <t>8589.646728150217</t>
  </si>
  <si>
    <t>8584.432262222857</t>
  </si>
  <si>
    <t>8581.536041127234</t>
  </si>
  <si>
    <t>8607.03092281484</t>
  </si>
  <si>
    <t>8539.238639241674</t>
  </si>
  <si>
    <t>8661.779116849348</t>
  </si>
  <si>
    <t>8781.983915240722</t>
  </si>
  <si>
    <t>8857.258719678044</t>
  </si>
  <si>
    <t>8874.941727576475</t>
  </si>
  <si>
    <t>8952.754719616496</t>
  </si>
  <si>
    <t>8776.016632630242</t>
  </si>
  <si>
    <t>8933.451382937852</t>
  </si>
  <si>
    <t>8923.196246397605</t>
  </si>
  <si>
    <t>8914.149138509345</t>
  </si>
  <si>
    <t>8907.513172799443</t>
  </si>
  <si>
    <t>8946.72167598245</t>
  </si>
  <si>
    <t>9048.664111933309</t>
  </si>
  <si>
    <t>9105.362816566842</t>
  </si>
  <si>
    <t>8993.93609536143</t>
  </si>
  <si>
    <t>8948.288531713539</t>
  </si>
  <si>
    <t>8890.591623122955</t>
  </si>
  <si>
    <t>8707.363053464158</t>
  </si>
  <si>
    <t>8513.35545472938</t>
  </si>
  <si>
    <t>8546.581131637246</t>
  </si>
  <si>
    <t>8632.196862102814</t>
  </si>
  <si>
    <t>8715.255888153406</t>
  </si>
  <si>
    <t>8932.489659775196</t>
  </si>
  <si>
    <t>8931.211307567708</t>
  </si>
  <si>
    <t>9043.023212860811</t>
  </si>
  <si>
    <t>9023.218799070717</t>
  </si>
  <si>
    <t>9037.912100128224</t>
  </si>
  <si>
    <t>8938.240235623698</t>
  </si>
  <si>
    <t>9041.745434677665</t>
  </si>
  <si>
    <t>9046.215362221314</t>
  </si>
  <si>
    <t>8914.600191186799</t>
  </si>
  <si>
    <t>8947.8235719973</t>
  </si>
  <si>
    <t>8940.796366014332</t>
  </si>
  <si>
    <t>8952.935832778569</t>
  </si>
  <si>
    <t>8963.158632268085</t>
  </si>
  <si>
    <t>8984.882009430265</t>
  </si>
  <si>
    <t>8913.960728070884</t>
  </si>
  <si>
    <t>8991.911511510596</t>
  </si>
  <si>
    <t>9064.108274955757</t>
  </si>
  <si>
    <t>9050.689881959692</t>
  </si>
  <si>
    <t>9042.38547181792</t>
  </si>
  <si>
    <t>9151.641246720388</t>
  </si>
  <si>
    <t>9029.768992394309</t>
  </si>
  <si>
    <t>9177.876537114327</t>
  </si>
  <si>
    <t>9220.284505427922</t>
  </si>
  <si>
    <t>9121.76556694486</t>
  </si>
  <si>
    <t>9063.046120142008</t>
  </si>
  <si>
    <t>9153.08369943216</t>
  </si>
  <si>
    <t>9000.409268992884</t>
  </si>
  <si>
    <t>9007.588148392673</t>
  </si>
  <si>
    <t>9102.191441053035</t>
  </si>
  <si>
    <t>8953.433242610981</t>
  </si>
  <si>
    <t>8673.533734881874</t>
  </si>
  <si>
    <t>8747.9128341029</t>
  </si>
  <si>
    <t>8479.757332969268</t>
  </si>
  <si>
    <t>8513.030943669819</t>
  </si>
  <si>
    <t>8599.155808009895</t>
  </si>
  <si>
    <t>8683.972916986131</t>
  </si>
  <si>
    <t>8742.041123892424</t>
  </si>
  <si>
    <t>8691.802450107956</t>
  </si>
  <si>
    <t>8802.067153710068</t>
  </si>
  <si>
    <t>8800.759984520753</t>
  </si>
  <si>
    <t>8731.60252796269</t>
  </si>
  <si>
    <t>8568.490673942728</t>
  </si>
  <si>
    <t>8498.026048195352</t>
  </si>
  <si>
    <t>8539.129778192253</t>
  </si>
  <si>
    <t>8432.128308167234</t>
  </si>
  <si>
    <t>8461.488617743184</t>
  </si>
  <si>
    <t>8644.826423726056</t>
  </si>
  <si>
    <t>8507.160405808394</t>
  </si>
  <si>
    <t>8624.599885588623</t>
  </si>
  <si>
    <t>8772.05325953946</t>
  </si>
  <si>
    <t>8833.384700022843</t>
  </si>
  <si>
    <t>8775.314734592977</t>
  </si>
  <si>
    <t>8862.09201117866</t>
  </si>
  <si>
    <t>8669.618675233698</t>
  </si>
  <si>
    <t>8657.875254812749</t>
  </si>
  <si>
    <t>8633.544322655773</t>
  </si>
  <si>
    <t>8600.00810576831</t>
  </si>
  <si>
    <t>8656.561051529141</t>
  </si>
  <si>
    <t>8713.113997289973</t>
  </si>
  <si>
    <t>8888.691438744894</t>
  </si>
  <si>
    <t>8870.277938411295</t>
  </si>
  <si>
    <t>8915.653708341704</t>
  </si>
  <si>
    <t>8989.05650540203</t>
  </si>
  <si>
    <t>8906.363848537834</t>
  </si>
  <si>
    <t>8954.377865768605</t>
  </si>
  <si>
    <t>9003.728214691031</t>
  </si>
  <si>
    <t>8809.664081508865</t>
  </si>
  <si>
    <t>8829.671011853286</t>
  </si>
  <si>
    <t>8885.021775408959</t>
  </si>
  <si>
    <t>8911.031498201026</t>
  </si>
  <si>
    <t>8995.725085881104</t>
  </si>
  <si>
    <t>8958.379132946771</t>
  </si>
  <si>
    <t>9070.416991749771</t>
  </si>
  <si>
    <t>9145.772902289065</t>
  </si>
  <si>
    <t>9074.417664474333</t>
  </si>
  <si>
    <t>9132.436335784516</t>
  </si>
  <si>
    <t>9028.402200245046</t>
  </si>
  <si>
    <t>9000.393924451495</t>
  </si>
  <si>
    <t>9180.452730829687</t>
  </si>
  <si>
    <t>8987.189050452182</t>
  </si>
  <si>
    <t>8936.11230131201</t>
  </si>
  <si>
    <t>8951.216473399816</t>
  </si>
  <si>
    <t>8902.470914806958</t>
  </si>
  <si>
    <t>9016.440028093128</t>
  </si>
  <si>
    <t>9035.66263681452</t>
  </si>
  <si>
    <t>8960.142383456367</t>
  </si>
  <si>
    <t>8992.410553029642</t>
  </si>
  <si>
    <t>8975.93316401006</t>
  </si>
  <si>
    <t>8963.574818704938</t>
  </si>
  <si>
    <t>9003.395681402988</t>
  </si>
  <si>
    <t>9039.096893305707</t>
  </si>
  <si>
    <t>9105.00402106055</t>
  </si>
  <si>
    <t>9076.856109363476</t>
  </si>
  <si>
    <t>9106.37845215407</t>
  </si>
  <si>
    <t>9150.319572728324</t>
  </si>
  <si>
    <t>9223.78000068881</t>
  </si>
  <si>
    <t>9271.15173526902</t>
  </si>
  <si>
    <t>9135.986532993973</t>
  </si>
  <si>
    <t>9115.920099876039</t>
  </si>
  <si>
    <t>9082.243720961664</t>
  </si>
  <si>
    <t>9049.282687894782</t>
  </si>
  <si>
    <t>9133.834792960235</t>
  </si>
  <si>
    <t>9592.434842218123</t>
  </si>
  <si>
    <t>9482.084033102687</t>
  </si>
  <si>
    <t>9507.881469932392</t>
  </si>
  <si>
    <t>9628.97894062387</t>
  </si>
  <si>
    <t>9647.610246775841</t>
  </si>
  <si>
    <t>9605.87911810282</t>
  </si>
  <si>
    <t>9559.70478490359</t>
  </si>
  <si>
    <t>9530.386961780545</t>
  </si>
  <si>
    <t>9474.685735093626</t>
  </si>
  <si>
    <t>9529.653678506225</t>
  </si>
  <si>
    <t>9515.729658296379</t>
  </si>
  <si>
    <t>9644.723834713554</t>
  </si>
  <si>
    <t>9671.841808013634</t>
  </si>
  <si>
    <t>9560.437424946967</t>
  </si>
  <si>
    <t>9556.03965499387</t>
  </si>
  <si>
    <t>9498.871861758309</t>
  </si>
  <si>
    <t>9407.254548941342</t>
  </si>
  <si>
    <t>9288.52119251712</t>
  </si>
  <si>
    <t>9383.069708738543</t>
  </si>
  <si>
    <t>9159.526372869004</t>
  </si>
  <si>
    <t>8997.550529880953</t>
  </si>
  <si>
    <t>8776.205757372492</t>
  </si>
  <si>
    <t>8754.21883729983</t>
  </si>
  <si>
    <t>8689.72078424483</t>
  </si>
  <si>
    <t>8452.98542497788</t>
  </si>
  <si>
    <t>8584.912734492338</t>
  </si>
  <si>
    <t>8609.100147618905</t>
  </si>
  <si>
    <t>8610.565427705664</t>
  </si>
  <si>
    <t>8651.609994139359</t>
  </si>
  <si>
    <t>8745.424583855518</t>
  </si>
  <si>
    <t>8917.661246836524</t>
  </si>
  <si>
    <t>8925.724789930284</t>
  </si>
  <si>
    <t>8672.8636309377</t>
  </si>
  <si>
    <t>8890.5426303055</t>
  </si>
  <si>
    <t>9026.134426498733</t>
  </si>
  <si>
    <t>9101.625296359123</t>
  </si>
  <si>
    <t>8846.569433391116</t>
  </si>
  <si>
    <t>8880.281810312546</t>
  </si>
  <si>
    <t>9027.600349816434</t>
  </si>
  <si>
    <t>9057.650812982856</t>
  </si>
  <si>
    <t>9068.644273019187</t>
  </si>
  <si>
    <t>9125.078782980427</t>
  </si>
  <si>
    <t>9118.483092897193</t>
  </si>
  <si>
    <t>9054.718966347456</t>
  </si>
  <si>
    <t>9128.01191607771</t>
  </si>
  <si>
    <t>9238.156209728242</t>
  </si>
  <si>
    <t>9109.119899878233</t>
  </si>
  <si>
    <t>9166.209759373905</t>
  </si>
  <si>
    <t>9183.955056998737</t>
  </si>
  <si>
    <t>9429.288462237375</t>
  </si>
  <si>
    <t>9386.855893667806</t>
  </si>
  <si>
    <t>9351.36798364136</t>
  </si>
  <si>
    <t>9457.061054657626</t>
  </si>
  <si>
    <t>9152.8800150604</t>
  </si>
  <si>
    <t>9178.731687858899</t>
  </si>
  <si>
    <t>9185.781834242774</t>
  </si>
  <si>
    <t>9228.083394180603</t>
  </si>
  <si>
    <t>9361.25365898496</t>
  </si>
  <si>
    <t>9559.445045664781</t>
  </si>
  <si>
    <t>9517.144167361525</t>
  </si>
  <si>
    <t>9641.697889534287</t>
  </si>
  <si>
    <t>9491.292494563026</t>
  </si>
  <si>
    <t>9637.78121728042</t>
  </si>
  <si>
    <t>9742.751578183847</t>
  </si>
  <si>
    <t>9752.152682208443</t>
  </si>
  <si>
    <t>9668.332078822074</t>
  </si>
  <si>
    <t>9733.351837428392</t>
  </si>
  <si>
    <t>9767.036173100054</t>
  </si>
  <si>
    <t>9731.001561422243</t>
  </si>
  <si>
    <t>9639.34829516271</t>
  </si>
  <si>
    <t>9459.174555139081</t>
  </si>
  <si>
    <t>9379.272668910296</t>
  </si>
  <si>
    <t>9388.671046396605</t>
  </si>
  <si>
    <t>9430.19077147972</t>
  </si>
  <si>
    <t>9569.629347813237</t>
  </si>
  <si>
    <t>9576.680175831687</t>
  </si>
  <si>
    <t>9626.030518884245</t>
  </si>
  <si>
    <t>9586.07991658714</t>
  </si>
  <si>
    <t>9602.530485361041</t>
  </si>
  <si>
    <t>9611.147709627206</t>
  </si>
  <si>
    <t>9793.668999118696</t>
  </si>
  <si>
    <t>9755.286156338452</t>
  </si>
  <si>
    <t>9730.217681663811</t>
  </si>
  <si>
    <t>9763.118819211615</t>
  </si>
  <si>
    <t>9799.935947378712</t>
  </si>
  <si>
    <t>9977.760774665338</t>
  </si>
  <si>
    <t>9907.258629192005</t>
  </si>
  <si>
    <t>9909.608223563582</t>
  </si>
  <si>
    <t>9904.124473427424</t>
  </si>
  <si>
    <t>10022.41124734017</t>
  </si>
  <si>
    <t>9842.238870585687</t>
  </si>
  <si>
    <t>9927.623825316055</t>
  </si>
  <si>
    <t>9815.6046812979</t>
  </si>
  <si>
    <t>9756.85255258617</t>
  </si>
  <si>
    <t>9701.232534735303</t>
  </si>
  <si>
    <t>9877.490284139638</t>
  </si>
  <si>
    <t>10212.416202803675</t>
  </si>
  <si>
    <t>10364.079895195862</t>
  </si>
  <si>
    <t>10373.560068830877</t>
  </si>
  <si>
    <t>10312.735089384025</t>
  </si>
  <si>
    <t>10311.947119818158</t>
  </si>
  <si>
    <t>10408.315934050588</t>
  </si>
  <si>
    <t>10438.333757356506</t>
  </si>
  <si>
    <t>10295.356134322312</t>
  </si>
  <si>
    <t>10315.895147262363</t>
  </si>
  <si>
    <t>10417.005411581442</t>
  </si>
  <si>
    <t>10465.190159514943</t>
  </si>
  <si>
    <t>10435.962350678607</t>
  </si>
  <si>
    <t>10307.205669731506</t>
  </si>
  <si>
    <t>10363.291243995423</t>
  </si>
  <si>
    <t>10323.00459585405</t>
  </si>
  <si>
    <t>10294.568164756445</t>
  </si>
  <si>
    <t>10235.324577517908</t>
  </si>
  <si>
    <t>10170.549525723134</t>
  </si>
  <si>
    <t>10299.30756993938</t>
  </si>
  <si>
    <t>10257.441574493412</t>
  </si>
  <si>
    <t>10274.820529555123</t>
  </si>
  <si>
    <t>10231.373823535412</t>
  </si>
  <si>
    <t>10319.845901244858</t>
  </si>
  <si>
    <t>10149.221861582642</t>
  </si>
  <si>
    <t>9974.650476110795</t>
  </si>
  <si>
    <t>10113.676663527922</t>
  </si>
  <si>
    <t>10355.391099299579</t>
  </si>
  <si>
    <t>10314.315118323195</t>
  </si>
  <si>
    <t>10398.047790849705</t>
  </si>
  <si>
    <t>10570.249814547371</t>
  </si>
  <si>
    <t>10413.84399043396</t>
  </si>
  <si>
    <t>10327.74536430613</t>
  </si>
  <si>
    <t>10367.240634708773</t>
  </si>
  <si>
    <t>10392.517689562614</t>
  </si>
  <si>
    <t>10319.055205140701</t>
  </si>
  <si>
    <t>10305.627004061482</t>
  </si>
  <si>
    <t>10366.45062023919</t>
  </si>
  <si>
    <t>10427.272873147751</t>
  </si>
  <si>
    <t>10480.989767272062</t>
  </si>
  <si>
    <t>10660.299876292269</t>
  </si>
  <si>
    <t>10750.351982940883</t>
  </si>
  <si>
    <t>10627.91337284674</t>
  </si>
  <si>
    <t>10646.870993578477</t>
  </si>
  <si>
    <t>10698.21716265946</t>
  </si>
  <si>
    <t>10717.963434591637</t>
  </si>
  <si>
    <t>10661.88058686601</t>
  </si>
  <si>
    <t>10775.629037794724</t>
  </si>
  <si>
    <t>10759.041460471739</t>
  </si>
  <si>
    <t>10653.979760535593</t>
  </si>
  <si>
    <t>10721.124174104547</t>
  </si>
  <si>
    <t>10808.806237344408</t>
  </si>
  <si>
    <t>10687.158323354422</t>
  </si>
  <si>
    <t>10719.545508434523</t>
  </si>
  <si>
    <t>10735.343752922496</t>
  </si>
  <si>
    <t>10785.109211429737</t>
  </si>
  <si>
    <t>10823.025134527787</t>
  </si>
  <si>
    <t>10680.048193128163</t>
  </si>
  <si>
    <t>10755.882765862547</t>
  </si>
  <si>
    <t>10711.644682104106</t>
  </si>
  <si>
    <t>10537.863311101844</t>
  </si>
  <si>
    <t>10623.860373678363</t>
  </si>
  <si>
    <t>10426.385384934292</t>
  </si>
  <si>
    <t>10469.383575405265</t>
  </si>
  <si>
    <t>10337.201680731105</t>
  </si>
  <si>
    <t>10332.423422377535</t>
  </si>
  <si>
    <t>10512.383129145384</t>
  </si>
  <si>
    <t>10404.885267246946</t>
  </si>
  <si>
    <t>10369.84925021792</t>
  </si>
  <si>
    <t>10201.83655260314</t>
  </si>
  <si>
    <t>10216.167237856413</t>
  </si>
  <si>
    <t>10213.780153583346</t>
  </si>
  <si>
    <t>10393.737815447477</t>
  </si>
  <si>
    <t>10323.665099754853</t>
  </si>
  <si>
    <t>10147.688183794407</t>
  </si>
  <si>
    <t>9934.287484897297</t>
  </si>
  <si>
    <t>9869.789176738977</t>
  </si>
  <si>
    <t>9935.880464893344</t>
  </si>
  <si>
    <t>10145.299736252195</t>
  </si>
  <si>
    <t>10156.447869686237</t>
  </si>
  <si>
    <t>10141.317627079363</t>
  </si>
  <si>
    <t>10228.111520471191</t>
  </si>
  <si>
    <t>9997.989643874878</t>
  </si>
  <si>
    <t>10012.32237403187</t>
  </si>
  <si>
    <t>10076.819318921043</t>
  </si>
  <si>
    <t>10252.797598150632</t>
  </si>
  <si>
    <t>10197.85512506488</t>
  </si>
  <si>
    <t>10420.014828219248</t>
  </si>
  <si>
    <t>10547.418464539838</t>
  </si>
  <si>
    <t>10319.684353851164</t>
  </si>
  <si>
    <t>10338.79397909258</t>
  </si>
  <si>
    <t>10217.760899487033</t>
  </si>
  <si>
    <t>10384.97881119022</t>
  </si>
  <si>
    <t>10406.478928877566</t>
  </si>
  <si>
    <t>10645.359809731137</t>
  </si>
  <si>
    <t>10686.76706510978</t>
  </si>
  <si>
    <t>10670.841354956741</t>
  </si>
  <si>
    <t>10713.044759516122</t>
  </si>
  <si>
    <t>10701.894581178363</t>
  </si>
  <si>
    <t>10584.046098295767</t>
  </si>
  <si>
    <t>10714.636376243025</t>
  </si>
  <si>
    <t>10735.33966311506</t>
  </si>
  <si>
    <t>10741.709538195531</t>
  </si>
  <si>
    <t>10722.597868050401</t>
  </si>
  <si>
    <t>10669.249056595267</t>
  </si>
  <si>
    <t>10696.32085527863</t>
  </si>
  <si>
    <t>10744.894816553055</t>
  </si>
  <si>
    <t>10877.870815504235</t>
  </si>
  <si>
    <t>10864.334916162554</t>
  </si>
  <si>
    <t>10959.886450542495</t>
  </si>
  <si>
    <t>11093.66337011642</t>
  </si>
  <si>
    <t>10894.594719741728</t>
  </si>
  <si>
    <t>11235.400418228573</t>
  </si>
  <si>
    <t>11113.569826173145</t>
  </si>
  <si>
    <t>11016.424630162584</t>
  </si>
  <si>
    <t>11057.831885541229</t>
  </si>
  <si>
    <t>10824.52132241453</t>
  </si>
  <si>
    <t>10917.686454155975</t>
  </si>
  <si>
    <t>10865.9278961586</t>
  </si>
  <si>
    <t>10513.974064237713</t>
  </si>
  <si>
    <t>10424.7910416691</t>
  </si>
  <si>
    <t>10232.093629644025</t>
  </si>
  <si>
    <t>10112.65216676538</t>
  </si>
  <si>
    <t>9974.101760279893</t>
  </si>
  <si>
    <t>9625.331843447382</t>
  </si>
  <si>
    <t>9984.452381264053</t>
  </si>
  <si>
    <t>10015.50697075482</t>
  </si>
  <si>
    <t>10023.469825831338</t>
  </si>
  <si>
    <t>9921.479571279098</t>
  </si>
  <si>
    <t>9742.390311860394</t>
  </si>
  <si>
    <t>9805.030484173945</t>
  </si>
  <si>
    <t>9910.2360090049</t>
  </si>
  <si>
    <t>10032.303809891575</t>
  </si>
  <si>
    <t>10237.090011060809</t>
  </si>
  <si>
    <t>10236.287045534347</t>
  </si>
  <si>
    <t>10376.022132906925</t>
  </si>
  <si>
    <t>10352.732724466638</t>
  </si>
  <si>
    <t>10319.807729708795</t>
  </si>
  <si>
    <t>10424.208925744142</t>
  </si>
  <si>
    <t>10482.832907156233</t>
  </si>
  <si>
    <t>10528.607395241199</t>
  </si>
  <si>
    <t>10553.503416368983</t>
  </si>
  <si>
    <t>10394.144536994656</t>
  </si>
  <si>
    <t>10535.171881894385</t>
  </si>
  <si>
    <t>10661.792558740584</t>
  </si>
  <si>
    <t>10707.285518464716</t>
  </si>
  <si>
    <t>10720.932831596901</t>
  </si>
  <si>
    <t>10623.882929828918</t>
  </si>
  <si>
    <t>10717.144359440968</t>
  </si>
  <si>
    <t>10716.383727219505</t>
  </si>
  <si>
    <t>10735.338222350309</t>
  </si>
  <si>
    <t>10649.663316801025</t>
  </si>
  <si>
    <t>10639.047675503669</t>
  </si>
  <si>
    <t>10407.03504980574</t>
  </si>
  <si>
    <t>10388.838632296158</t>
  </si>
  <si>
    <t>10353.2025975981</t>
  </si>
  <si>
    <t>10376.706197106298</t>
  </si>
  <si>
    <t>10363.816322945275</t>
  </si>
  <si>
    <t>10322.8731062486</t>
  </si>
  <si>
    <t>10432.055443206442</t>
  </si>
  <si>
    <t>10461.62430233448</t>
  </si>
  <si>
    <t>10509.392772222398</t>
  </si>
  <si>
    <t>10439.637496718788</t>
  </si>
  <si>
    <t>10562.469062758995</t>
  </si>
  <si>
    <t>10585.973300917252</t>
  </si>
  <si>
    <t>10593.554715779537</t>
  </si>
  <si>
    <t>10610.993055667896</t>
  </si>
  <si>
    <t>10621.60805831519</t>
  </si>
  <si>
    <t>10421.441079209206</t>
  </si>
  <si>
    <t>10472.999298553177</t>
  </si>
  <si>
    <t>10480.579436115342</t>
  </si>
  <si>
    <t>10489.680199470373</t>
  </si>
  <si>
    <t>10400.968512885778</t>
  </si>
  <si>
    <t>10632.223699612547</t>
  </si>
  <si>
    <t>10569.291761349998</t>
  </si>
  <si>
    <t>10511.667643736126</t>
  </si>
  <si>
    <t>10487.406605256765</t>
  </si>
  <si>
    <t>10523.042001304764</t>
  </si>
  <si>
    <t>10634.498571126274</t>
  </si>
  <si>
    <t>10663.30935263309</t>
  </si>
  <si>
    <t>10840.745841482505</t>
  </si>
  <si>
    <t>10871.216732299185</t>
  </si>
  <si>
    <t>11060.448217010404</t>
  </si>
  <si>
    <t>11117.380882581141</t>
  </si>
  <si>
    <t>11150.254159615582</t>
  </si>
  <si>
    <t>11082.126492358328</t>
  </si>
  <si>
    <t>10932.89437432564</t>
  </si>
  <si>
    <t>11022.764342366405</t>
  </si>
  <si>
    <t>11142.314351543539</t>
  </si>
  <si>
    <t>11117.57960545044</t>
  </si>
  <si>
    <t>11318.752829331366</t>
  </si>
  <si>
    <t>11430.059531370165</t>
  </si>
  <si>
    <t>11463.861226075704</t>
  </si>
  <si>
    <t>11349.038215003106</t>
  </si>
  <si>
    <t>11300.311025052048</t>
  </si>
  <si>
    <t>11291.37878469108</t>
  </si>
  <si>
    <t>11193.114709999078</t>
  </si>
  <si>
    <t>11219.10038904619</t>
  </si>
  <si>
    <t>11319.80365245215</t>
  </si>
  <si>
    <t>11331.172387035262</t>
  </si>
  <si>
    <t>11338.48119607874</t>
  </si>
  <si>
    <t>11324.67529365053</t>
  </si>
  <si>
    <t>11258.08294935458</t>
  </si>
  <si>
    <t>11184.993511673902</t>
  </si>
  <si>
    <t>11207.733001708986</t>
  </si>
  <si>
    <t>11210.168148685223</t>
  </si>
  <si>
    <t>11273.512283100283</t>
  </si>
  <si>
    <t>11375.024567673172</t>
  </si>
  <si>
    <t>11348.22649934436</t>
  </si>
  <si>
    <t>11160.630590321325</t>
  </si>
  <si>
    <t>11223.974051113431</t>
  </si>
  <si>
    <t>11257.269886449929</t>
  </si>
  <si>
    <t>11275.136388040726</t>
  </si>
  <si>
    <t>11323.86492523769</t>
  </si>
  <si>
    <t>11418.067727144151</t>
  </si>
  <si>
    <t>11311.681780504021</t>
  </si>
  <si>
    <t>11163.065737297562</t>
  </si>
  <si>
    <t>10984.40274225845</t>
  </si>
  <si>
    <t>10999.020360345405</t>
  </si>
  <si>
    <t>11054.244643681195</t>
  </si>
  <si>
    <t>10949.482801981509</t>
  </si>
  <si>
    <t>11032.316869304856</t>
  </si>
  <si>
    <t>11007.142905916488</t>
  </si>
  <si>
    <t>10954.355790425794</t>
  </si>
  <si>
    <t>10939.737498715887</t>
  </si>
  <si>
    <t>10929.992195450266</t>
  </si>
  <si>
    <t>10974.658112615782</t>
  </si>
  <si>
    <t>11029.881048705665</t>
  </si>
  <si>
    <t>11055.05635933994</t>
  </si>
  <si>
    <t>11163.137141330613</t>
  </si>
  <si>
    <t>10880.652682234644</t>
  </si>
  <si>
    <t>10951.069184036567</t>
  </si>
  <si>
    <t>11073.070384357514</t>
  </si>
  <si>
    <t>10886.383866321456</t>
  </si>
  <si>
    <t>10920.772991711185</t>
  </si>
  <si>
    <t>10840.53169913515</t>
  </si>
  <si>
    <t>10933.055832641947</t>
  </si>
  <si>
    <t>11007.566614754123</t>
  </si>
  <si>
    <t>11076.344865533581</t>
  </si>
  <si>
    <t>11118.92255154382</t>
  </si>
  <si>
    <t>11206.533952852084</t>
  </si>
  <si>
    <t>11228.641584556957</t>
  </si>
  <si>
    <t>11339.181763950188</t>
  </si>
  <si>
    <t>11343.861979327356</t>
  </si>
  <si>
    <t>11348.166690511329</t>
  </si>
  <si>
    <t>11537.529370531032</t>
  </si>
  <si>
    <t>11608.971714113835</t>
  </si>
  <si>
    <t>11657.172582820971</t>
  </si>
  <si>
    <t>11602.085167598925</t>
  </si>
  <si>
    <t>11597.781872671305</t>
  </si>
  <si>
    <t>11256.067539896501</t>
  </si>
  <si>
    <t>11242.29657125121</t>
  </si>
  <si>
    <t>11329.232051204162</t>
  </si>
  <si>
    <t>11534.087159465842</t>
  </si>
  <si>
    <t>11503.961262459794</t>
  </si>
  <si>
    <t>11398.089726943323</t>
  </si>
  <si>
    <t>11570.23851912437</t>
  </si>
  <si>
    <t>11686.437395964589</t>
  </si>
  <si>
    <t>11590.034242293965</t>
  </si>
  <si>
    <t>11277.586847047307</t>
  </si>
  <si>
    <t>11162.247637813167</t>
  </si>
  <si>
    <t>10646.664469516983</t>
  </si>
  <si>
    <t>10596.741433084988</t>
  </si>
  <si>
    <t>10905.747325394632</t>
  </si>
  <si>
    <t>10678.511117991538</t>
  </si>
  <si>
    <t>11089.944210367934</t>
  </si>
  <si>
    <t>10983.213715373562</t>
  </si>
  <si>
    <t>11029.69383261219</t>
  </si>
  <si>
    <t>10284.293329710154</t>
  </si>
  <si>
    <t>10805.90125253064</t>
  </si>
  <si>
    <t>10337.65857720734</t>
  </si>
  <si>
    <t>9566.437596611404</t>
  </si>
  <si>
    <t>9773.375309839701</t>
  </si>
  <si>
    <t>7985.710685565694</t>
  </si>
  <si>
    <t>8596.090264700384</t>
  </si>
  <si>
    <t>6884.941722392658</t>
  </si>
  <si>
    <t>7150.1343081757705</t>
  </si>
  <si>
    <t>6804.94802295237</t>
  </si>
  <si>
    <t>6379.769100480943</t>
  </si>
  <si>
    <t>7197.9563283085645</t>
  </si>
  <si>
    <t>7409.241948539591</t>
  </si>
  <si>
    <t>7424.892997493065</t>
  </si>
  <si>
    <t>7195.348292235103</t>
  </si>
  <si>
    <t>7104.051450844069</t>
  </si>
  <si>
    <t>7070.141316863658</t>
  </si>
  <si>
    <t>6618.009265680277</t>
  </si>
  <si>
    <t>6356.294297371172</t>
  </si>
  <si>
    <t>6304.992535379843</t>
  </si>
  <si>
    <t>6900.59135508978</t>
  </si>
  <si>
    <t>7139.700747625572</t>
  </si>
  <si>
    <t>7562.270571831272</t>
  </si>
  <si>
    <t>8060.486896602707</t>
  </si>
  <si>
    <t>7850.070857772227</t>
  </si>
  <si>
    <t>7938.758954961622</t>
  </si>
  <si>
    <t>7361.418512150444</t>
  </si>
  <si>
    <t>6916.241695915079</t>
  </si>
  <si>
    <t>7135.352840622842</t>
  </si>
  <si>
    <t>6806.688602009814</t>
  </si>
  <si>
    <t>6704.957491940405</t>
  </si>
  <si>
    <t>6491.063835635917</t>
  </si>
  <si>
    <t>6685.828825512923</t>
  </si>
  <si>
    <t>6604.966252800265</t>
  </si>
  <si>
    <t>6966.671752121334</t>
  </si>
  <si>
    <t>7297.947567448706</t>
  </si>
  <si>
    <t>7886.589735954276</t>
  </si>
  <si>
    <t>7823.116666868007</t>
  </si>
  <si>
    <t>7401.415007806501</t>
  </si>
  <si>
    <t>7324.901758352925</t>
  </si>
  <si>
    <t>7298.815732592899</t>
  </si>
  <si>
    <t>6957.107772971681</t>
  </si>
  <si>
    <t>7103.181161315347</t>
  </si>
  <si>
    <t>7375.33181455918</t>
  </si>
  <si>
    <t>7125.788861473189</t>
  </si>
  <si>
    <t>6891.02879219648</t>
  </si>
  <si>
    <t>6513.670119537407</t>
  </si>
  <si>
    <t>6671.045941703642</t>
  </si>
  <si>
    <t>6844.944518608426</t>
  </si>
  <si>
    <t>7436.194723187457</t>
  </si>
  <si>
    <t>7344.8985899246</t>
  </si>
  <si>
    <t>7464.888076892768</t>
  </si>
  <si>
    <t>7536.186670455774</t>
  </si>
  <si>
    <t>7407.502785738499</t>
  </si>
  <si>
    <t>7841.37646002312</t>
  </si>
  <si>
    <t>7868.329942799162</t>
  </si>
  <si>
    <t>7577.0520393842</t>
  </si>
  <si>
    <t>7530.970598308852</t>
  </si>
  <si>
    <t>7962.235528391835</t>
  </si>
  <si>
    <t>8263.945576100643</t>
  </si>
  <si>
    <t>8721.297240071828</t>
  </si>
  <si>
    <t>8823.895807157256</t>
  </si>
  <si>
    <t>9274.290111795895</t>
  </si>
  <si>
    <t>9498.617328650584</t>
  </si>
  <si>
    <t>9100.392243019289</t>
  </si>
  <si>
    <t>8811.722375677788</t>
  </si>
  <si>
    <t>8203.952957001087</t>
  </si>
  <si>
    <t>8449.147294956172</t>
  </si>
  <si>
    <t>8412.6291249023</t>
  </si>
  <si>
    <t>8653.476263982831</t>
  </si>
  <si>
    <t>8354.37283609113</t>
  </si>
  <si>
    <t>8247.426362002974</t>
  </si>
  <si>
    <t>8040.633815050829</t>
  </si>
  <si>
    <t>8037.993913209431</t>
  </si>
  <si>
    <t>8055.593022776018</t>
  </si>
  <si>
    <t>7840.0019832328435</t>
  </si>
  <si>
    <t>8035.354011368036</t>
  </si>
  <si>
    <t>7866.398877262283</t>
  </si>
  <si>
    <t>8041.5140183740195</t>
  </si>
  <si>
    <t>8081.112545994973</t>
  </si>
  <si>
    <t>8279.105184099737</t>
  </si>
  <si>
    <t>8110.151466250338</t>
  </si>
  <si>
    <t>8161.18980456007</t>
  </si>
  <si>
    <t>7826.800349641329</t>
  </si>
  <si>
    <t>7645.52874216449</t>
  </si>
  <si>
    <t>7523.212346008866</t>
  </si>
  <si>
    <t>7618.248104170978</t>
  </si>
  <si>
    <t>7638.487823707137</t>
  </si>
  <si>
    <t>7446.6551926083575</t>
  </si>
  <si>
    <t>7708.005474906648</t>
  </si>
  <si>
    <t>7576.891294288171</t>
  </si>
  <si>
    <t>7484.493313582929</t>
  </si>
  <si>
    <t>7186.185113633259</t>
  </si>
  <si>
    <t>7132.50687348213</t>
  </si>
  <si>
    <t>7198.503711388876</t>
  </si>
  <si>
    <t>7080.588331849208</t>
  </si>
  <si>
    <t>7005.790876966904</t>
  </si>
  <si>
    <t>7062.10901895943</t>
  </si>
  <si>
    <t>7282.101783246737</t>
  </si>
  <si>
    <t>7401.77686130461</t>
  </si>
  <si>
    <t>7358.657520390893</t>
  </si>
  <si>
    <t>7297.060282843751</t>
  </si>
  <si>
    <t>7241.622344174417</t>
  </si>
  <si>
    <t>7325.219707904102</t>
  </si>
  <si>
    <t>7286.5006754781625</t>
  </si>
  <si>
    <t>7307.619890209338</t>
  </si>
  <si>
    <t>7517.9325423260725</t>
  </si>
  <si>
    <t>7642.888132194917</t>
  </si>
  <si>
    <t>7814.481751885713</t>
  </si>
  <si>
    <t>7928.878442517145</t>
  </si>
  <si>
    <t>7817.122361855287</t>
  </si>
  <si>
    <t>8037.757672013127</t>
  </si>
  <si>
    <t>8099.217806104458</t>
  </si>
  <si>
    <t>8331.609784485681</t>
  </si>
  <si>
    <t>8242.62028338066</t>
  </si>
  <si>
    <t>7990.828966067052</t>
  </si>
  <si>
    <t>8084.715875007708</t>
  </si>
  <si>
    <t>8169.003082671356</t>
  </si>
  <si>
    <t>8362.114022607984</t>
  </si>
  <si>
    <t>8154.065411907777</t>
  </si>
  <si>
    <t>8202.077477192928</t>
  </si>
  <si>
    <t>8480.541693314255</t>
  </si>
  <si>
    <t>8734.465995101225</t>
  </si>
  <si>
    <t>8747.269833960188</t>
  </si>
  <si>
    <t>8731.2652472443</t>
  </si>
  <si>
    <t>8651.246550821143</t>
  </si>
  <si>
    <t>8872.0973055178</t>
  </si>
  <si>
    <t>8729.131415339682</t>
  </si>
  <si>
    <t>8776.075717241267</t>
  </si>
  <si>
    <t>8574.42944968617</t>
  </si>
  <si>
    <t>8436.798139269598</t>
  </si>
  <si>
    <t>8494.410753263013</t>
  </si>
  <si>
    <t>8301.300660757643</t>
  </si>
  <si>
    <t>8198.87757676726</t>
  </si>
  <si>
    <t>8278.894578327901</t>
  </si>
  <si>
    <t>8237.285703619116</t>
  </si>
  <si>
    <t>8399.456080938791</t>
  </si>
  <si>
    <t>8552.024214687686</t>
  </si>
  <si>
    <t>8187.140653860605</t>
  </si>
  <si>
    <t>7857.464472028457</t>
  </si>
  <si>
    <t>7612.075497859957</t>
  </si>
  <si>
    <t>7761.4437311831825</t>
  </si>
  <si>
    <t>7704.897185710818</t>
  </si>
  <si>
    <t>7989.762050114742</t>
  </si>
  <si>
    <t>8426.12897974651</t>
  </si>
  <si>
    <t>8036.706352016327</t>
  </si>
  <si>
    <t>8059.110739583555</t>
  </si>
  <si>
    <t>7720.90092499545</t>
  </si>
  <si>
    <t>10140.655288225367</t>
  </si>
  <si>
    <t>10096.151872438864</t>
  </si>
  <si>
    <t>10130.106485303084</t>
  </si>
  <si>
    <t>9807.554532082762</t>
  </si>
  <si>
    <t>9846.035361252332</t>
  </si>
  <si>
    <t>10231.96322116321</t>
  </si>
  <si>
    <t>10076.912345695646</t>
  </si>
  <si>
    <t>10063.331921096466</t>
  </si>
  <si>
    <t>9842.63936726097</t>
  </si>
  <si>
    <t>10093.890539969323</t>
  </si>
  <si>
    <t>10262.521840036066</t>
  </si>
  <si>
    <t>10317.976424271481</t>
  </si>
  <si>
    <t>10373.432784190025</t>
  </si>
  <si>
    <t>10365.510573893314</t>
  </si>
  <si>
    <t>10484.345504027116</t>
  </si>
  <si>
    <t>10338.348836853385</t>
  </si>
  <si>
    <t>10516.034345213962</t>
  </si>
  <si>
    <t>10564.69960499135</t>
  </si>
  <si>
    <t>10544.328080251013</t>
  </si>
  <si>
    <t>10490.004606171153</t>
  </si>
  <si>
    <t>10408.517619368233</t>
  </si>
  <si>
    <t>10406.253623373992</t>
  </si>
  <si>
    <t>10347.403045147217</t>
  </si>
  <si>
    <t>10368.906567884676</t>
  </si>
  <si>
    <t>10442.469568707753</t>
  </si>
  <si>
    <t>10722.01358861159</t>
  </si>
  <si>
    <t>10825.004985993535</t>
  </si>
  <si>
    <t>10835.190304442918</t>
  </si>
  <si>
    <t>11024.193129250005</t>
  </si>
  <si>
    <t>11335.425990340686</t>
  </si>
  <si>
    <t>11586.675387365905</t>
  </si>
  <si>
    <t>12077.859528494535</t>
  </si>
  <si>
    <t>11983.92322724799</t>
  </si>
  <si>
    <t>12065.409326209345</t>
  </si>
  <si>
    <t>11905.831346594865</t>
  </si>
  <si>
    <t>11781.338202158591</t>
  </si>
  <si>
    <t>11882.06471570473</t>
  </si>
  <si>
    <t>12186.507364495821</t>
  </si>
  <si>
    <t>12495.477117433828</t>
  </si>
  <si>
    <t>12153.686525311856</t>
  </si>
  <si>
    <t>11946.575283917107</t>
  </si>
  <si>
    <t>12266.862353301622</t>
  </si>
  <si>
    <t>11989.58144155046</t>
  </si>
  <si>
    <t>12429.83632690746</t>
  </si>
  <si>
    <t>12230.64640796786</t>
  </si>
  <si>
    <t>12466.050496558091</t>
  </si>
  <si>
    <t>12855.3752383019</t>
  </si>
  <si>
    <t>12510.190427871696</t>
  </si>
  <si>
    <t>12665.240415497694</t>
  </si>
  <si>
    <t>12795.391774236436</t>
  </si>
  <si>
    <t>12987.792368718014</t>
  </si>
  <si>
    <t>13020.930167341174</t>
  </si>
  <si>
    <t>12658.684593371623</t>
  </si>
  <si>
    <t>12463.276879504754</t>
  </si>
  <si>
    <t>12265.584749287616</t>
  </si>
  <si>
    <t>12031.325088476435</t>
  </si>
  <si>
    <t>11999.329054107626</t>
  </si>
  <si>
    <t>11769.640001680113</t>
  </si>
  <si>
    <t>11961.618871417666</t>
  </si>
  <si>
    <t>12219.87511408467</t>
  </si>
  <si>
    <t>12418.710784239289</t>
  </si>
  <si>
    <t>12213.019201509169</t>
  </si>
  <si>
    <t>12299.866087848259</t>
  </si>
  <si>
    <t>12089.603896734468</t>
  </si>
  <si>
    <t>12375.28645322818</t>
  </si>
  <si>
    <t>12363.859044427443</t>
  </si>
  <si>
    <t>12505.557670578382</t>
  </si>
  <si>
    <t>12500.98795003628</t>
  </si>
  <si>
    <t>12515.843315124768</t>
  </si>
  <si>
    <t>12543.267853268342</t>
  </si>
  <si>
    <t>12480.418436626642</t>
  </si>
  <si>
    <t>12600.404897272025</t>
  </si>
  <si>
    <t>12409.568679630389</t>
  </si>
  <si>
    <t>12558.124106198396</t>
  </si>
  <si>
    <t>12719.248705821488</t>
  </si>
  <si>
    <t>12729.533462526308</t>
  </si>
  <si>
    <t>12728.390810430394</t>
  </si>
  <si>
    <t>12987.79059303488</t>
  </si>
  <si>
    <t>12992.362089260116</t>
  </si>
  <si>
    <t>13047.212941230397</t>
  </si>
  <si>
    <t>13055.211505901816</t>
  </si>
  <si>
    <t>13272.331385274243</t>
  </si>
  <si>
    <t>13265.474584857175</t>
  </si>
  <si>
    <t>13411.744707233347</t>
  </si>
  <si>
    <t>13391.175193823708</t>
  </si>
  <si>
    <t>13360.321811550817</t>
  </si>
  <si>
    <t>13521.44641117391</t>
  </si>
  <si>
    <t>13794.559794612536</t>
  </si>
  <si>
    <t>13778.56177742813</t>
  </si>
  <si>
    <t>13547.729185063135</t>
  </si>
  <si>
    <t>13121.490654514399</t>
  </si>
  <si>
    <t>13234.621202584281</t>
  </si>
  <si>
    <t>13355.750315325582</t>
  </si>
  <si>
    <t>13407.174098849677</t>
  </si>
  <si>
    <t>13374.034524543387</t>
  </si>
  <si>
    <t>13322.611628860855</t>
  </si>
  <si>
    <t>13376.31982873522</t>
  </si>
  <si>
    <t>13353.465898975315</t>
  </si>
  <si>
    <t>13426.600072321835</t>
  </si>
  <si>
    <t>13385.461933344124</t>
  </si>
  <si>
    <t>13502.020437701756</t>
  </si>
  <si>
    <t>13400.316410591042</t>
  </si>
  <si>
    <t>13562.584550151625</t>
  </si>
  <si>
    <t>13833.412629398414</t>
  </si>
  <si>
    <t>14098.525672482487</t>
  </si>
  <si>
    <t>14043.674820512204</t>
  </si>
  <si>
    <t>13938.543724955309</t>
  </si>
  <si>
    <t>14177.374881991722</t>
  </si>
  <si>
    <t>14416.205151186574</t>
  </si>
  <si>
    <t>14490.48286447058</t>
  </si>
  <si>
    <t>14440.202620883963</t>
  </si>
  <si>
    <t>14621.896733916694</t>
  </si>
  <si>
    <t>14599.04280415679</t>
  </si>
  <si>
    <t>14532.764543385774</t>
  </si>
  <si>
    <t>14383.06557688028</t>
  </si>
  <si>
    <t>14243.653142762743</t>
  </si>
  <si>
    <t>13899.690890169431</t>
  </si>
  <si>
    <t>14303.294787825153</t>
  </si>
  <si>
    <t>14110.717512871866</t>
  </si>
  <si>
    <t>14201.817160313865</t>
  </si>
  <si>
    <t>14074.970347885148</t>
  </si>
  <si>
    <t>14250.248917759296</t>
  </si>
  <si>
    <t>14015.006416334147</t>
  </si>
  <si>
    <t>14066.898092363721</t>
  </si>
  <si>
    <t>14008.086579165863</t>
  </si>
  <si>
    <t>14113.024125261296</t>
  </si>
  <si>
    <t>14087.654940343864</t>
  </si>
  <si>
    <t>13968.880383436574</t>
  </si>
  <si>
    <t>13705.961196863</t>
  </si>
  <si>
    <t>13688.664267466997</t>
  </si>
  <si>
    <t>14109.565094518719</t>
  </si>
  <si>
    <t>14373.636699445442</t>
  </si>
  <si>
    <t>14038.068988862147</t>
  </si>
  <si>
    <t>14134.933391594583</t>
  </si>
  <si>
    <t>14044.987938188864</t>
  </si>
  <si>
    <t>14005.780854618006</t>
  </si>
  <si>
    <t>13439.582091705284</t>
  </si>
  <si>
    <t>13970.03280178972</t>
  </si>
  <si>
    <t>14157.996851964153</t>
  </si>
  <si>
    <t>13855.87058181972</t>
  </si>
  <si>
    <t>13942.357004482865</t>
  </si>
  <si>
    <t>14094.573889670577</t>
  </si>
  <si>
    <t>13903.150808753571</t>
  </si>
  <si>
    <t>14026.537702598149</t>
  </si>
  <si>
    <t>14049.600275126151</t>
  </si>
  <si>
    <t>13938.89797374029</t>
  </si>
  <si>
    <t>13953.888290746865</t>
  </si>
  <si>
    <t>13674.825480972002</t>
  </si>
  <si>
    <t>14462.429734498013</t>
  </si>
  <si>
    <t>14705.644981275038</t>
  </si>
  <si>
    <t>110.47032081068224</t>
  </si>
  <si>
    <t>130.82693181045283</t>
  </si>
  <si>
    <t>114.83424166411417</t>
  </si>
  <si>
    <t>111.29002779210919</t>
  </si>
  <si>
    <t>108.81497934047842</t>
  </si>
  <si>
    <t>106.56264630600161</t>
  </si>
  <si>
    <t>105.58467206970633</t>
  </si>
  <si>
    <t>102.04486770516952</t>
  </si>
  <si>
    <t>105.25480357248253</t>
  </si>
  <si>
    <t>96.8236334836616</t>
  </si>
  <si>
    <t>95.88224592258325</t>
  </si>
  <si>
    <t>114.4311392414069</t>
  </si>
  <si>
    <t>114.53567526409041</t>
  </si>
  <si>
    <t>114.6345607234176</t>
  </si>
  <si>
    <t>119.49955825392607</t>
  </si>
  <si>
    <t>113.63347672482097</t>
  </si>
  <si>
    <t>72.59821282822146</t>
  </si>
  <si>
    <t>69.64452621849989</t>
  </si>
  <si>
    <t>80.7331457770565</t>
  </si>
  <si>
    <t>110.50008329445404</t>
  </si>
  <si>
    <t>112.61679229887453</t>
  </si>
  <si>
    <t>123.6688428923375</t>
  </si>
  <si>
    <t>122.58260489409989</t>
  </si>
  <si>
    <t>118.28337923346976</t>
  </si>
  <si>
    <t>112.18854043459052</t>
  </si>
  <si>
    <t>113.78701997333401</t>
  </si>
  <si>
    <t>114.4797154853553</t>
  </si>
  <si>
    <t>116.02105840228549</t>
  </si>
  <si>
    <t>105.53945474046307</t>
  </si>
  <si>
    <t>105.77975128706592</t>
  </si>
  <si>
    <t>115.33093887600947</t>
  </si>
  <si>
    <t>124.31505459526748</t>
  </si>
  <si>
    <t>123.74881018588337</t>
  </si>
  <si>
    <t>124.81409725433262</t>
  </si>
  <si>
    <t>123.83391654047387</t>
  </si>
  <si>
    <t>80.30407581624368</t>
  </si>
  <si>
    <t>80.83333083306876</t>
  </si>
  <si>
    <t>92.60999176072984</t>
  </si>
  <si>
    <t>124.08440167752585</t>
  </si>
  <si>
    <t>257.56446816879264</t>
  </si>
  <si>
    <t>18.174779959297496</t>
  </si>
  <si>
    <t>228.74180428648083</t>
  </si>
  <si>
    <t>156.822499177244</t>
  </si>
  <si>
    <t>379.777425496723</t>
  </si>
  <si>
    <t>110.32289539369323</t>
  </si>
  <si>
    <t>1180.439566961685</t>
  </si>
  <si>
    <t>191.82647292863433</t>
  </si>
  <si>
    <t>425.77628404546385</t>
  </si>
  <si>
    <t>328.1432775668835</t>
  </si>
  <si>
    <t>431.17375119461104</t>
  </si>
  <si>
    <t>1836.1549283579382</t>
  </si>
  <si>
    <t>4451.808470987157</t>
  </si>
  <si>
    <t>-313.1055826514982</t>
  </si>
  <si>
    <t>-817.38122761735</t>
  </si>
  <si>
    <t>-232.88807529290435</t>
  </si>
  <si>
    <t>-417.3739374332879</t>
  </si>
  <si>
    <t>-131.460196729338</t>
  </si>
  <si>
    <t>-3566.7371514885126</t>
  </si>
  <si>
    <t xml:space="preserve">    - MacdCross:</t>
  </si>
  <si>
    <t xml:space="preserve">          - End: 12053.3</t>
  </si>
  <si>
    <t>107.59927939840885</t>
  </si>
  <si>
    <t>113.90702113076854</t>
  </si>
  <si>
    <t>113.64285757286018</t>
  </si>
  <si>
    <t>114.4753351144353</t>
  </si>
  <si>
    <t>112.99447361371364</t>
  </si>
  <si>
    <t>114.56337462522222</t>
  </si>
  <si>
    <t>114.45934176539812</t>
  </si>
  <si>
    <t>115.50793413514235</t>
  </si>
  <si>
    <t>114.93159048830103</t>
  </si>
  <si>
    <t>117.10087656519617</t>
  </si>
  <si>
    <t>117.9894094489729</t>
  </si>
  <si>
    <t>118.42164786552195</t>
  </si>
  <si>
    <t>117.45307348444183</t>
  </si>
  <si>
    <t>115.45189384327034</t>
  </si>
  <si>
    <t>115.15577314562069</t>
  </si>
  <si>
    <t>116.14832192203127</t>
  </si>
  <si>
    <t>114.09912685807662</t>
  </si>
  <si>
    <t>113.6828552713554</t>
  </si>
  <si>
    <t>114.92362137074821</t>
  </si>
  <si>
    <t>115.40391667549424</t>
  </si>
  <si>
    <t>114.65946055169293</t>
  </si>
  <si>
    <t>115.44393202989525</t>
  </si>
  <si>
    <t>113.37070082070761</t>
  </si>
  <si>
    <t>115.51597183253068</t>
  </si>
  <si>
    <t>112.80234150348721</t>
  </si>
  <si>
    <t>113.69890063247895</t>
  </si>
  <si>
    <t>114.00307373832958</t>
  </si>
  <si>
    <t>113.60282851060721</t>
  </si>
  <si>
    <t>113.57081185521004</t>
  </si>
  <si>
    <t>110.79317312567684</t>
  </si>
  <si>
    <t>112.7943543079868</t>
  </si>
  <si>
    <t>114.09112008453071</t>
  </si>
  <si>
    <t>114.70749301720437</t>
  </si>
  <si>
    <t>115.04380813853633</t>
  </si>
  <si>
    <t>117.59677038573076</t>
  </si>
  <si>
    <t>118.13632472979208</t>
  </si>
  <si>
    <t>120.33492050164662</t>
  </si>
  <si>
    <t>120.93895953058008</t>
  </si>
  <si>
    <t>120.02087085857656</t>
  </si>
  <si>
    <t>117.25852640156751</t>
  </si>
  <si>
    <t>116.66255138787024</t>
  </si>
  <si>
    <t>117.53234510462902</t>
  </si>
  <si>
    <t>119.7631581379179</t>
  </si>
  <si>
    <t>118.54709982066304</t>
  </si>
  <si>
    <t>117.71757409491822</t>
  </si>
  <si>
    <t>117.78201877810532</t>
  </si>
  <si>
    <t>117.91087703199534</t>
  </si>
  <si>
    <t>116.09074880949402</t>
  </si>
  <si>
    <t>114.11766506618495</t>
  </si>
  <si>
    <t>112.16068088456248</t>
  </si>
  <si>
    <t>113.01436233099425</t>
  </si>
  <si>
    <t>112.78079526658226</t>
  </si>
  <si>
    <t>113.33647046347316</t>
  </si>
  <si>
    <t>113.26401037518131</t>
  </si>
  <si>
    <t>111.02513731716276</t>
  </si>
  <si>
    <t>109.77684179429798</t>
  </si>
  <si>
    <t>108.077565574152</t>
  </si>
  <si>
    <t>106.37827306150098</t>
  </si>
  <si>
    <t>107.94871209395784</t>
  </si>
  <si>
    <t>109.31778949314518</t>
  </si>
  <si>
    <t>109.98625839411774</t>
  </si>
  <si>
    <t>109.4305597615899</t>
  </si>
  <si>
    <t>108.31917416110802</t>
  </si>
  <si>
    <t>108.3111696977018</t>
  </si>
  <si>
    <t>108.82653928413482</t>
  </si>
  <si>
    <t>109.46275732302354</t>
  </si>
  <si>
    <t>105.30717664256389</t>
  </si>
  <si>
    <t>105.30718187398176</t>
  </si>
  <si>
    <t>104.24412000948882</t>
  </si>
  <si>
    <t>105.26691456667955</t>
  </si>
  <si>
    <t>105.6051502923817</t>
  </si>
  <si>
    <t>105.6212518019618</t>
  </si>
  <si>
    <t>107.1594814044036</t>
  </si>
  <si>
    <t>108.34581178648055</t>
  </si>
  <si>
    <t>109.26178626038832</t>
  </si>
  <si>
    <t>105.93017757877102</t>
  </si>
  <si>
    <t>104.97367893964395</t>
  </si>
  <si>
    <t>105.61404527991523</t>
  </si>
  <si>
    <t>104.1468611906052</t>
  </si>
  <si>
    <t>105.6465009356687</t>
  </si>
  <si>
    <t>109.38336975989957</t>
  </si>
  <si>
    <t>109.2212606665654</t>
  </si>
  <si>
    <t>108.55653812181195</t>
  </si>
  <si>
    <t>109.34284982798094</t>
  </si>
  <si>
    <t>110.81005624056279</t>
  </si>
  <si>
    <t>110.52633514096846</t>
  </si>
  <si>
    <t>109.94270348035613</t>
  </si>
  <si>
    <t>109.33474275302925</t>
  </si>
  <si>
    <t>110.90736726068685</t>
  </si>
  <si>
    <t>111.0451289733357</t>
  </si>
  <si>
    <t>109.97512561236468</t>
  </si>
  <si>
    <t>111.18293172549794</t>
  </si>
  <si>
    <t>109.26989530370304</t>
  </si>
  <si>
    <t>111.07753231343582</t>
  </si>
  <si>
    <t>109.31041253201573</t>
  </si>
  <si>
    <t>105.63026719463963</t>
  </si>
  <si>
    <t>107.79459609352735</t>
  </si>
  <si>
    <t>103.04444380202142</t>
  </si>
  <si>
    <t>103.26328736122807</t>
  </si>
  <si>
    <t>104.26846410110265</t>
  </si>
  <si>
    <t>103.3686593988907</t>
  </si>
  <si>
    <t>103.62807762454787</t>
  </si>
  <si>
    <t>104.81154585616437</t>
  </si>
  <si>
    <t>105.16010619401553</t>
  </si>
  <si>
    <t>106.70028385373763</t>
  </si>
  <si>
    <t>109.25458403561296</t>
  </si>
  <si>
    <t>109.48319401911134</t>
  </si>
  <si>
    <t>109.62191776465674</t>
  </si>
  <si>
    <t>109.18115100805751</t>
  </si>
  <si>
    <t>111.66270257457451</t>
  </si>
  <si>
    <t>110.04645212290069</t>
  </si>
  <si>
    <t>113.07492654174763</t>
  </si>
  <si>
    <t>113.91570746296628</t>
  </si>
  <si>
    <t>113.27897942420823</t>
  </si>
  <si>
    <t>115.49935434065858</t>
  </si>
  <si>
    <t>115.21360880308492</t>
  </si>
  <si>
    <t>115.58914322595308</t>
  </si>
  <si>
    <t>116.70748926299956</t>
  </si>
  <si>
    <t>118.11970822805769</t>
  </si>
  <si>
    <t>117.16462146505933</t>
  </si>
  <si>
    <t>117.36869826112138</t>
  </si>
  <si>
    <t>116.55235905079815</t>
  </si>
  <si>
    <t>117.1156625592054</t>
  </si>
  <si>
    <t>119.81762844553893</t>
  </si>
  <si>
    <t>115.00960242400018</t>
  </si>
  <si>
    <t>117.31153776536597</t>
  </si>
  <si>
    <t>117.94010492425771</t>
  </si>
  <si>
    <t>118.2829463234084</t>
  </si>
  <si>
    <t>117.2462918624667</t>
  </si>
  <si>
    <t>116.85440393842411</t>
  </si>
  <si>
    <t>118.250320669068</t>
  </si>
  <si>
    <t>119.42582749229999</t>
  </si>
  <si>
    <t>120.07067688475405</t>
  </si>
  <si>
    <t>119.16457582926941</t>
  </si>
  <si>
    <t>118.96865785001012</t>
  </si>
  <si>
    <t>121.14001908471764</t>
  </si>
  <si>
    <t>120.20941928425864</t>
  </si>
  <si>
    <t>116.11158260646704</t>
  </si>
  <si>
    <t>117.90748770858639</t>
  </si>
  <si>
    <t>117.74421505282683</t>
  </si>
  <si>
    <t>114.51977997400908</t>
  </si>
  <si>
    <t>115.98097498390572</t>
  </si>
  <si>
    <t>118.10337620493891</t>
  </si>
  <si>
    <t>119.66247193136397</t>
  </si>
  <si>
    <t>121.40942759522694</t>
  </si>
  <si>
    <t>121.13187921164945</t>
  </si>
  <si>
    <t>121.74410666911353</t>
  </si>
  <si>
    <t>121.00946182270681</t>
  </si>
  <si>
    <t>120.41354821432326</t>
  </si>
  <si>
    <t>122.44616001234868</t>
  </si>
  <si>
    <t>122.4216559633414</t>
  </si>
  <si>
    <t>121.60844704735385</t>
  </si>
  <si>
    <t>119.25087303272414</t>
  </si>
  <si>
    <t>118.99622515774486</t>
  </si>
  <si>
    <t>120.13804222050152</t>
  </si>
  <si>
    <t>119.70268374715204</t>
  </si>
  <si>
    <t>119.80123160552137</t>
  </si>
  <si>
    <t>120.46660165951779</t>
  </si>
  <si>
    <t>120.86096036714872</t>
  </si>
  <si>
    <t>120.95948136419791</t>
  </si>
  <si>
    <t>120.93488633427741</t>
  </si>
  <si>
    <t>121.14839724147066</t>
  </si>
  <si>
    <t>122.30668206854224</t>
  </si>
  <si>
    <t>121.73166851235953</t>
  </si>
  <si>
    <t>124.03999222502529</t>
  </si>
  <si>
    <t>124.93536215217023</t>
  </si>
  <si>
    <t>124.01532483184755</t>
  </si>
  <si>
    <t>124.47531948518815</t>
  </si>
  <si>
    <t>123.7770644378476</t>
  </si>
  <si>
    <t>120.03123884574839</t>
  </si>
  <si>
    <t>119.93268845619018</t>
  </si>
  <si>
    <t>118.97157370194974</t>
  </si>
  <si>
    <t>120.82806871267825</t>
  </si>
  <si>
    <t>122.75851048902162</t>
  </si>
  <si>
    <t>121.00060260631372</t>
  </si>
  <si>
    <t>121.6577589172627</t>
  </si>
  <si>
    <t>120.26123651842619</t>
  </si>
  <si>
    <t>121.34560580182335</t>
  </si>
  <si>
    <t>123.71959414258245</t>
  </si>
  <si>
    <t>122.12593637860043</t>
  </si>
  <si>
    <t>122.55309481769245</t>
  </si>
  <si>
    <t>122.31491116288687</t>
  </si>
  <si>
    <t>122.60238622324216</t>
  </si>
  <si>
    <t>122.70924149763653</t>
  </si>
  <si>
    <t>123.4485081118379</t>
  </si>
  <si>
    <t>124.86960612365291</t>
  </si>
  <si>
    <t>124.90247150934223</t>
  </si>
  <si>
    <t>126.26493633744332</t>
  </si>
  <si>
    <t>127.34763631174972</t>
  </si>
  <si>
    <t>127.04182333685088</t>
  </si>
  <si>
    <t>125.57061013650433</t>
  </si>
  <si>
    <t>126.24010098129271</t>
  </si>
  <si>
    <t>129.37256741785805</t>
  </si>
  <si>
    <t>129.20729958793822</t>
  </si>
  <si>
    <t>128.46340775672806</t>
  </si>
  <si>
    <t>129.06677935416823</t>
  </si>
  <si>
    <t>129.26510706018152</t>
  </si>
  <si>
    <t>128.28161966119032</t>
  </si>
  <si>
    <t>129.00886274412562</t>
  </si>
  <si>
    <t>128.3228663391487</t>
  </si>
  <si>
    <t>126.3144991354471</t>
  </si>
  <si>
    <t>124.35565663450814</t>
  </si>
  <si>
    <t>126.47153399185508</t>
  </si>
  <si>
    <t>126.68643507584667</t>
  </si>
  <si>
    <t>126.16573384481714</t>
  </si>
  <si>
    <t>126.22354196934836</t>
  </si>
  <si>
    <t>127.00876968311584</t>
  </si>
  <si>
    <t>128.6039373108922</t>
  </si>
  <si>
    <t>130.4470306772179</t>
  </si>
  <si>
    <t>132.5793823391552</t>
  </si>
  <si>
    <t>129.2485735468214</t>
  </si>
  <si>
    <t>126.21530946498879</t>
  </si>
  <si>
    <t>126.09959735043444</t>
  </si>
  <si>
    <t>127.24017560233246</t>
  </si>
  <si>
    <t>129.18241673880473</t>
  </si>
  <si>
    <t>128.7361078838339</t>
  </si>
  <si>
    <t>128.41380238249144</t>
  </si>
  <si>
    <t>129.38908458302686</t>
  </si>
  <si>
    <t>128.9758138415836</t>
  </si>
  <si>
    <t>130.26662824620556</t>
  </si>
  <si>
    <t>131.42233444195028</t>
  </si>
  <si>
    <t>129.71782887347806</t>
  </si>
  <si>
    <t>133.27649948872084</t>
  </si>
  <si>
    <t>135.66285044969285</t>
  </si>
  <si>
    <t>136.644014673874</t>
  </si>
  <si>
    <t>138.34023828091065</t>
  </si>
  <si>
    <t>138.08244372359158</t>
  </si>
  <si>
    <t>139.22155301283027</t>
  </si>
  <si>
    <t>138.6395541959808</t>
  </si>
  <si>
    <t>138.67281475178882</t>
  </si>
  <si>
    <t>137.81636723112393</t>
  </si>
  <si>
    <t>137.99097358913355</t>
  </si>
  <si>
    <t>138.02426314811783</t>
  </si>
  <si>
    <t>138.35682971601815</t>
  </si>
  <si>
    <t>139.21329611984015</t>
  </si>
  <si>
    <t>139.3961839771552</t>
  </si>
  <si>
    <t>140.23593775278576</t>
  </si>
  <si>
    <t>141.30853243702015</t>
  </si>
  <si>
    <t>138.79753485403194</t>
  </si>
  <si>
    <t>138.6894529537605</t>
  </si>
  <si>
    <t>136.71882886157823</t>
  </si>
  <si>
    <t>135.20556432647754</t>
  </si>
  <si>
    <t>135.52981292060687</t>
  </si>
  <si>
    <t>132.81923532521083</t>
  </si>
  <si>
    <t>132.44507189322104</t>
  </si>
  <si>
    <t>132.21222680728988</t>
  </si>
  <si>
    <t>131.52210756180932</t>
  </si>
  <si>
    <t>131.22283996854668</t>
  </si>
  <si>
    <t>131.42232778577178</t>
  </si>
  <si>
    <t>133.16010060350015</t>
  </si>
  <si>
    <t>133.80038644950204</t>
  </si>
  <si>
    <t>132.23720224730891</t>
  </si>
  <si>
    <t>132.0958462359901</t>
  </si>
  <si>
    <t>133.01876775515285</t>
  </si>
  <si>
    <t>132.0459508457863</t>
  </si>
  <si>
    <t>130.61585564238754</t>
  </si>
  <si>
    <t>128.17128524295012</t>
  </si>
  <si>
    <t>130.52876296638385</t>
  </si>
  <si>
    <t>131.05595257386818</t>
  </si>
  <si>
    <t>132.0683521727435</t>
  </si>
  <si>
    <t>132.42815038824406</t>
  </si>
  <si>
    <t>131.87592916102537</t>
  </si>
  <si>
    <t>123.8099287725814</t>
  </si>
  <si>
    <t>120.5718034528238</t>
  </si>
  <si>
    <t>121.9105470602537</t>
  </si>
  <si>
    <t>120.63871348319923</t>
  </si>
  <si>
    <t>121.92727093852568</t>
  </si>
  <si>
    <t>124.48765133956134</t>
  </si>
  <si>
    <t>123.20745176622293</t>
  </si>
  <si>
    <t>123.3245871462287</t>
  </si>
  <si>
    <t>123.41665333322396</t>
  </si>
  <si>
    <t>122.13645588343995</t>
  </si>
  <si>
    <t>123.83502375157661</t>
  </si>
  <si>
    <t>123.4417456800383</t>
  </si>
  <si>
    <t>123.45849302184425</t>
  </si>
  <si>
    <t>120.06138805796412</t>
  </si>
  <si>
    <t>121.20771047283006</t>
  </si>
  <si>
    <t>118.89831752967005</t>
  </si>
  <si>
    <t>116.91529918606403</t>
  </si>
  <si>
    <t>118.3209958446112</t>
  </si>
  <si>
    <t>116.61407088457679</t>
  </si>
  <si>
    <t>114.38838704402899</t>
  </si>
  <si>
    <t>114.54737251778666</t>
  </si>
  <si>
    <t>116.43837517694287</t>
  </si>
  <si>
    <t>115.59330071907301</t>
  </si>
  <si>
    <t>114.89881362644144</t>
  </si>
  <si>
    <t>116.0618221295759</t>
  </si>
  <si>
    <t>117.20812915936786</t>
  </si>
  <si>
    <t>117.65995524415094</t>
  </si>
  <si>
    <t>118.10341562186643</t>
  </si>
  <si>
    <t>116.78142079610535</t>
  </si>
  <si>
    <t>115.5263535576823</t>
  </si>
  <si>
    <t>117.52613975105669</t>
  </si>
  <si>
    <t>117.93608793228513</t>
  </si>
  <si>
    <t>118.37958340726264</t>
  </si>
  <si>
    <t>116.53879251533145</t>
  </si>
  <si>
    <t>116.73957561867421</t>
  </si>
  <si>
    <t>117.15794834228618</t>
  </si>
  <si>
    <t>117.94812706231372</t>
  </si>
  <si>
    <t>120.57722635095408</t>
  </si>
  <si>
    <t>120.00422832172146</t>
  </si>
  <si>
    <t>118.55484747092449</t>
  </si>
  <si>
    <t>118.81605992753802</t>
  </si>
  <si>
    <t>119.43962020724747</t>
  </si>
  <si>
    <t>118.689665528436</t>
  </si>
  <si>
    <t>117.17285842332416</t>
  </si>
  <si>
    <t>117.50151448011886</t>
  </si>
  <si>
    <t>117.74585831934925</t>
  </si>
  <si>
    <t>116.07738347925438</t>
  </si>
  <si>
    <t>118.66438746800948</t>
  </si>
  <si>
    <t>117.89753075047686</t>
  </si>
  <si>
    <t>118.13348849086496</t>
  </si>
  <si>
    <t>118.3694387876264</t>
  </si>
  <si>
    <t>119.32166178911383</t>
  </si>
  <si>
    <t>120.77104695367431</t>
  </si>
  <si>
    <t>119.75985207122108</t>
  </si>
  <si>
    <t>118.05764886150529</t>
  </si>
  <si>
    <t>118.25993027279213</t>
  </si>
  <si>
    <t>118.74022304746339</t>
  </si>
  <si>
    <t>118.4031657384153</t>
  </si>
  <si>
    <t>119.83570024698562</t>
  </si>
  <si>
    <t>120.2233255490249</t>
  </si>
  <si>
    <t>117.88069803725026</t>
  </si>
  <si>
    <t>113.76846764707714</t>
  </si>
  <si>
    <t>107.38947614878609</t>
  </si>
  <si>
    <t>110.31073849186029</t>
  </si>
  <si>
    <t>112.68848314343802</t>
  </si>
  <si>
    <t>114.39537882781545</t>
  </si>
  <si>
    <t>114.36990005526451</t>
  </si>
  <si>
    <t>112.71396603139547</t>
  </si>
  <si>
    <t>113.46975288101395</t>
  </si>
  <si>
    <t>113.30840330115318</t>
  </si>
  <si>
    <t>112.74794286285267</t>
  </si>
  <si>
    <t>114.24251077149277</t>
  </si>
  <si>
    <t>114.48878023608486</t>
  </si>
  <si>
    <t>116.4928883453645</t>
  </si>
  <si>
    <t>116.90049670309674</t>
  </si>
  <si>
    <t>116.1617010600421</t>
  </si>
  <si>
    <t>113.68202185876349</t>
  </si>
  <si>
    <t>113.99626903320558</t>
  </si>
  <si>
    <t>112.56957806256284</t>
  </si>
  <si>
    <t>112.65451099262833</t>
  </si>
  <si>
    <t>111.44014423862146</t>
  </si>
  <si>
    <t>113.17251981917322</t>
  </si>
  <si>
    <t>113.82638787639424</t>
  </si>
  <si>
    <t>113.47825323169911</t>
  </si>
  <si>
    <t>111.64397748650738</t>
  </si>
  <si>
    <t>110.82873886006013</t>
  </si>
  <si>
    <t>106.46386079636135</t>
  </si>
  <si>
    <t>106.7865544079628</t>
  </si>
  <si>
    <t>106.81204209545098</t>
  </si>
  <si>
    <t>108.23018995222027</t>
  </si>
  <si>
    <t>105.29195760641578</t>
  </si>
  <si>
    <t>104.34937456489112</t>
  </si>
  <si>
    <t>105.76750794666489</t>
  </si>
  <si>
    <t>109.4955155493999</t>
  </si>
  <si>
    <t>109.19828486001488</t>
  </si>
  <si>
    <t>106.27705122549342</t>
  </si>
  <si>
    <t>106.42227538529907</t>
  </si>
  <si>
    <t>108.82736572978985</t>
  </si>
  <si>
    <t>109.33233170278466</t>
  </si>
  <si>
    <t>109.6233402717511</t>
  </si>
  <si>
    <t>108.77598727388117</t>
  </si>
  <si>
    <t>110.50491919526561</t>
  </si>
  <si>
    <t>107.78315460638527</t>
  </si>
  <si>
    <t>107.80027547064022</t>
  </si>
  <si>
    <t>107.34663233569813</t>
  </si>
  <si>
    <t>109.65757856405757</t>
  </si>
  <si>
    <t>110.24812614220026</t>
  </si>
  <si>
    <t>110.35083637449459</t>
  </si>
  <si>
    <t>111.90002031144485</t>
  </si>
  <si>
    <t>113.19242448825274</t>
  </si>
  <si>
    <t>115.57183104510023</t>
  </si>
  <si>
    <t>114.37357068456123</t>
  </si>
  <si>
    <t>113.36360110068802</t>
  </si>
  <si>
    <t>110.59049463829412</t>
  </si>
  <si>
    <t>110.82156712600924</t>
  </si>
  <si>
    <t>108.65615223052416</t>
  </si>
  <si>
    <t>109.80307226251755</t>
  </si>
  <si>
    <t>108.81021861599862</t>
  </si>
  <si>
    <t>111.20675459961254</t>
  </si>
  <si>
    <t>110.96710052580936</t>
  </si>
  <si>
    <t>109.78595779653696</t>
  </si>
  <si>
    <t>111.26666555375995</t>
  </si>
  <si>
    <t>109.24673830567728</t>
  </si>
  <si>
    <t>107.31241715046191</t>
  </si>
  <si>
    <t>106.90344122308844</t>
  </si>
  <si>
    <t>107.04149694884443</t>
  </si>
  <si>
    <t>107.56782505842872</t>
  </si>
  <si>
    <t>108.10277058430809</t>
  </si>
  <si>
    <t>109.07775547564823</t>
  </si>
  <si>
    <t>104.43577497593353</t>
  </si>
  <si>
    <t>104.78089923321251</t>
  </si>
  <si>
    <t>104.27184627064445</t>
  </si>
  <si>
    <t>104.08203137982652</t>
  </si>
  <si>
    <t>105.49703962103365</t>
  </si>
  <si>
    <t>109.1553947546025</t>
  </si>
  <si>
    <t>109.58681209009879</t>
  </si>
  <si>
    <t>111.15712811664315</t>
  </si>
  <si>
    <t>111.55405434573468</t>
  </si>
  <si>
    <t>113.35734155707749</t>
  </si>
  <si>
    <t>114.35821881572132</t>
  </si>
  <si>
    <t>113.75424866452867</t>
  </si>
  <si>
    <t>113.21068033151968</t>
  </si>
  <si>
    <t>114.02170243772773</t>
  </si>
  <si>
    <t>113.19340696015277</t>
  </si>
  <si>
    <t>114.58255755538913</t>
  </si>
  <si>
    <t>112.13215764179175</t>
  </si>
  <si>
    <t>112.55490927076347</t>
  </si>
  <si>
    <t>112.57218311545208</t>
  </si>
  <si>
    <t>112.46001380615978</t>
  </si>
  <si>
    <t>112.73611400938435</t>
  </si>
  <si>
    <t>113.46089954141928</t>
  </si>
  <si>
    <t>114.09937930708432</t>
  </si>
  <si>
    <t>112.81376792737177</t>
  </si>
  <si>
    <t>114.43588904249795</t>
  </si>
  <si>
    <t>114.8931741658739</t>
  </si>
  <si>
    <t>111.97798641117983</t>
  </si>
  <si>
    <t>111.6650419770141</t>
  </si>
  <si>
    <t>108.50937577662869</t>
  </si>
  <si>
    <t>106.31868369301206</t>
  </si>
  <si>
    <t>104.2931664350072</t>
  </si>
  <si>
    <t>101.53740104795014</t>
  </si>
  <si>
    <t>96.77347163776888</t>
  </si>
  <si>
    <t>94.63492597341364</t>
  </si>
  <si>
    <t>95.99976131589504</t>
  </si>
  <si>
    <t>95.55642274508327</t>
  </si>
  <si>
    <t>94.14809784127235</t>
  </si>
  <si>
    <t>96.57351611461281</t>
  </si>
  <si>
    <t>97.26029864977319</t>
  </si>
  <si>
    <t>99.25973084696956</t>
  </si>
  <si>
    <t>99.5900634021095</t>
  </si>
  <si>
    <t>101.15488070063347</t>
  </si>
  <si>
    <t>101.45045719821103</t>
  </si>
  <si>
    <t>98.62514443741226</t>
  </si>
  <si>
    <t>101.18965457324313</t>
  </si>
  <si>
    <t>101.5460738011552</t>
  </si>
  <si>
    <t>101.83293433522</t>
  </si>
  <si>
    <t>103.80439293220122</t>
  </si>
  <si>
    <t>102.5856682188635</t>
  </si>
  <si>
    <t>101.26170084389989</t>
  </si>
  <si>
    <t>102.75225161610943</t>
  </si>
  <si>
    <t>101.89297600423603</t>
  </si>
  <si>
    <t>103.92716980658214</t>
  </si>
  <si>
    <t>103.51507254019502</t>
  </si>
  <si>
    <t>101.65623715425596</t>
  </si>
  <si>
    <t>101.36690942138434</t>
  </si>
  <si>
    <t>102.15602522366747</t>
  </si>
  <si>
    <t>98.06137500818527</t>
  </si>
  <si>
    <t>97.75448803092885</t>
  </si>
  <si>
    <t>98.63127765601233</t>
  </si>
  <si>
    <t>101.57731950776586</t>
  </si>
  <si>
    <t>102.9977671918511</t>
  </si>
  <si>
    <t>101.75270282114363</t>
  </si>
  <si>
    <t>104.50584878870278</t>
  </si>
  <si>
    <t>103.76934022283275</t>
  </si>
  <si>
    <t>102.29632703326611</t>
  </si>
  <si>
    <t>100.22706011826651</t>
  </si>
  <si>
    <t>102.49799542660745</t>
  </si>
  <si>
    <t>102.12096303818983</t>
  </si>
  <si>
    <t>104.03238777673114</t>
  </si>
  <si>
    <t>104.64613564084412</t>
  </si>
  <si>
    <t>104.47955591646635</t>
  </si>
  <si>
    <t>106.77674426778802</t>
  </si>
  <si>
    <t>105.90873989032092</t>
  </si>
  <si>
    <t>107.23271613988425</t>
  </si>
  <si>
    <t>106.1630163447506</t>
  </si>
  <si>
    <t>104.70752419947587</t>
  </si>
  <si>
    <t>103.88333479169512</t>
  </si>
  <si>
    <t>103.46246749510472</t>
  </si>
  <si>
    <t>112.62184408530878</t>
  </si>
  <si>
    <t>111.1011337338646</t>
  </si>
  <si>
    <t>111.02155838835094</t>
  </si>
  <si>
    <t>111.16302059452526</t>
  </si>
  <si>
    <t>112.17978721332628</t>
  </si>
  <si>
    <t>111.40173163901282</t>
  </si>
  <si>
    <t>110.37612653369384</t>
  </si>
  <si>
    <t>110.29656148957677</t>
  </si>
  <si>
    <t>109.92520897284544</t>
  </si>
  <si>
    <t>110.11089778628059</t>
  </si>
  <si>
    <t>111.85266759391637</t>
  </si>
  <si>
    <t>110.73862760777644</t>
  </si>
  <si>
    <t>110.51759315069343</t>
  </si>
  <si>
    <t>111.07461615744506</t>
  </si>
  <si>
    <t>112.41850146887609</t>
  </si>
  <si>
    <t>114.39896099009226</t>
  </si>
  <si>
    <t>114.71727213656533</t>
  </si>
  <si>
    <t>115.01788881906893</t>
  </si>
  <si>
    <t>113.8154403414661</t>
  </si>
  <si>
    <t>115.4334071331068</t>
  </si>
  <si>
    <t>114.62885091105959</t>
  </si>
  <si>
    <t>116.2644966045072</t>
  </si>
  <si>
    <t>113.04661026294583</t>
  </si>
  <si>
    <t>113.84873991187027</t>
  </si>
  <si>
    <t>113.72392629302378</t>
  </si>
  <si>
    <t>112.3336032894454</t>
  </si>
  <si>
    <t>112.91291681797716</t>
  </si>
  <si>
    <t>109.06270091098357</t>
  </si>
  <si>
    <t>109.59743370947079</t>
  </si>
  <si>
    <t>107.14649154395026</t>
  </si>
  <si>
    <t>108.57249189725052</t>
  </si>
  <si>
    <t>108.75075720681795</t>
  </si>
  <si>
    <t>109.54395623104443</t>
  </si>
  <si>
    <t>106.4780701757753</t>
  </si>
  <si>
    <t>107.76146141015828</t>
  </si>
  <si>
    <t>109.86481027760584</t>
  </si>
  <si>
    <t>113.10897526494357</t>
  </si>
  <si>
    <t>110.86302688679197</t>
  </si>
  <si>
    <t>111.04126281234596</t>
  </si>
  <si>
    <t>109.81134084422277</t>
  </si>
  <si>
    <t>114.59738185683283</t>
  </si>
  <si>
    <t>113.38526834031755</t>
  </si>
  <si>
    <t>115.0875768038893</t>
  </si>
  <si>
    <t>114.97170263324591</t>
  </si>
  <si>
    <t>114.66867891205973</t>
  </si>
  <si>
    <t>115.1499537367924</t>
  </si>
  <si>
    <t>116.7185679807345</t>
  </si>
  <si>
    <t>117.27114307810542</t>
  </si>
  <si>
    <t>116.70964608031679</t>
  </si>
  <si>
    <t>120.58662730780806</t>
  </si>
  <si>
    <t>119.6686262580745</t>
  </si>
  <si>
    <t>119.00909178235453</t>
  </si>
  <si>
    <t>116.2016385291923</t>
  </si>
  <si>
    <t>116.69181888018119</t>
  </si>
  <si>
    <t>117.06616471661808</t>
  </si>
  <si>
    <t>112.0216521648478</t>
  </si>
  <si>
    <t>109.51722189726227</t>
  </si>
  <si>
    <t>108.51010576121581</t>
  </si>
  <si>
    <t>106.79891776905913</t>
  </si>
  <si>
    <t>107.88623329879162</t>
  </si>
  <si>
    <t>104.09847885835934</t>
  </si>
  <si>
    <t>105.23104569495504</t>
  </si>
  <si>
    <t>109.15013618670783</t>
  </si>
  <si>
    <t>111.15464226890703</t>
  </si>
  <si>
    <t>110.72316825199623</t>
  </si>
  <si>
    <t>111.78384227069571</t>
  </si>
  <si>
    <t>114.47147422369186</t>
  </si>
  <si>
    <t>116.97032879326848</t>
  </si>
  <si>
    <t>119.48716984890774</t>
  </si>
  <si>
    <t>120.43999172946012</t>
  </si>
  <si>
    <t>119.96360639687602</t>
  </si>
  <si>
    <t>122.65121941624656</t>
  </si>
  <si>
    <t>122.93885143697635</t>
  </si>
  <si>
    <t>121.0871941281295</t>
  </si>
  <si>
    <t>121.70740740662916</t>
  </si>
  <si>
    <t>121.80626075198789</t>
  </si>
  <si>
    <t>121.44672985306163</t>
  </si>
  <si>
    <t>121.08717862517979</t>
  </si>
  <si>
    <t>121.63550963132177</t>
  </si>
  <si>
    <t>119.99954201172022</t>
  </si>
  <si>
    <t>119.39730265096813</t>
  </si>
  <si>
    <t>120.47595124100829</t>
  </si>
  <si>
    <t>119.03775223859297</t>
  </si>
  <si>
    <t>118.85796440319386</t>
  </si>
  <si>
    <t>118.78605797730619</t>
  </si>
  <si>
    <t>120.70257430582548</t>
  </si>
  <si>
    <t>120.75694299609981</t>
  </si>
  <si>
    <t>120.21347099166515</t>
  </si>
  <si>
    <t>124.12638092041014</t>
  </si>
  <si>
    <t>124.08108621937063</t>
  </si>
  <si>
    <t>125.63905299525429</t>
  </si>
  <si>
    <t>124.9234743299949</t>
  </si>
  <si>
    <t>124.85101585430647</t>
  </si>
  <si>
    <t>125.90171989152552</t>
  </si>
  <si>
    <t>125.05934926961382</t>
  </si>
  <si>
    <t>124.63362123485314</t>
  </si>
  <si>
    <t>123.9180878055645</t>
  </si>
  <si>
    <t>125.26765298674441</t>
  </si>
  <si>
    <t>118.79143378291393</t>
  </si>
  <si>
    <t>120.02327009380848</t>
  </si>
  <si>
    <t>121.21887916064317</t>
  </si>
  <si>
    <t>121.49967499789192</t>
  </si>
  <si>
    <t>121.1917115476382</t>
  </si>
  <si>
    <t>120.71166220959701</t>
  </si>
  <si>
    <t>116.5722898018018</t>
  </si>
  <si>
    <t>117.93094735546016</t>
  </si>
  <si>
    <t>118.28418448955983</t>
  </si>
  <si>
    <t>120.43993462350822</t>
  </si>
  <si>
    <t>119.18089619658716</t>
  </si>
  <si>
    <t>118.99067665148739</t>
  </si>
  <si>
    <t>118.3657017386297</t>
  </si>
  <si>
    <t>121.54498479834209</t>
  </si>
  <si>
    <t>122.4310882989488</t>
  </si>
  <si>
    <t>121.23552301689155</t>
  </si>
  <si>
    <t>117.27465777044623</t>
  </si>
  <si>
    <t>118.2146763526578</t>
  </si>
  <si>
    <t>118.97218360461163</t>
  </si>
  <si>
    <t>119.50152121019367</t>
  </si>
  <si>
    <t>119.4741437349882</t>
  </si>
  <si>
    <t>120.20426169656261</t>
  </si>
  <si>
    <t>118.71662956320901</t>
  </si>
  <si>
    <t>119.0634491315775</t>
  </si>
  <si>
    <t>119.04518867233867</t>
  </si>
  <si>
    <t>119.20945826783947</t>
  </si>
  <si>
    <t>118.71664410276138</t>
  </si>
  <si>
    <t>119.70228915626643</t>
  </si>
  <si>
    <t>120.24987035739208</t>
  </si>
  <si>
    <t>120.20426077248104</t>
  </si>
  <si>
    <t>118.10516706200173</t>
  </si>
  <si>
    <t>119.79355322450739</t>
  </si>
  <si>
    <t>120.65143671926148</t>
  </si>
  <si>
    <t>118.74402564172773</t>
  </si>
  <si>
    <t>119.92133056050301</t>
  </si>
  <si>
    <t>119.51977797623317</t>
  </si>
  <si>
    <t>118.0321574920928</t>
  </si>
  <si>
    <t>117.48455057910057</t>
  </si>
  <si>
    <t>117.71273430536897</t>
  </si>
  <si>
    <t>120.62406565434881</t>
  </si>
  <si>
    <t>122.1208037100289</t>
  </si>
  <si>
    <t>122.80529743262804</t>
  </si>
  <si>
    <t>123.93696586681381</t>
  </si>
  <si>
    <t>123.38025979360026</t>
  </si>
  <si>
    <t>123.12470639307985</t>
  </si>
  <si>
    <t>124.18338679633335</t>
  </si>
  <si>
    <t>124.02821047006455</t>
  </si>
  <si>
    <t>123.86716499397345</t>
  </si>
  <si>
    <t>125.25600784989017</t>
  </si>
  <si>
    <t>125.39400691064995</t>
  </si>
  <si>
    <t>124.71335046067554</t>
  </si>
  <si>
    <t>124.06952758495439</t>
  </si>
  <si>
    <t>124.10628421391539</t>
  </si>
  <si>
    <t>124.60299841428261</t>
  </si>
  <si>
    <t>125.25602314646633</t>
  </si>
  <si>
    <t>128.96276216603144</t>
  </si>
  <si>
    <t>127.72103389218617</t>
  </si>
  <si>
    <t>127.417506199472</t>
  </si>
  <si>
    <t>127.8314290041254</t>
  </si>
  <si>
    <t>129.10990877127537</t>
  </si>
  <si>
    <t>123.34286916058436</t>
  </si>
  <si>
    <t>123.15893732679191</t>
  </si>
  <si>
    <t>120.72150920196658</t>
  </si>
  <si>
    <t>120.83186243854358</t>
  </si>
  <si>
    <t>119.84770571476658</t>
  </si>
  <si>
    <t>121.42053814613503</t>
  </si>
  <si>
    <t>120.1236437147516</t>
  </si>
  <si>
    <t>119.8201242455913</t>
  </si>
  <si>
    <t>120.00407858263493</t>
  </si>
  <si>
    <t>120.62952246652799</t>
  </si>
  <si>
    <t>120.89626092771242</t>
  </si>
  <si>
    <t>121.50332382390262</t>
  </si>
  <si>
    <t>121.21818213173357</t>
  </si>
  <si>
    <t>119.49819848426101</t>
  </si>
  <si>
    <t>118.04492623155599</t>
  </si>
  <si>
    <t>117.18034358701992</t>
  </si>
  <si>
    <t>117.83337782630609</t>
  </si>
  <si>
    <t>118.29441212757783</t>
  </si>
  <si>
    <t>115.74417507804361</t>
  </si>
  <si>
    <t>116.9590151287322</t>
  </si>
  <si>
    <t>116.81064614744187</t>
  </si>
  <si>
    <t>119.8245586228681</t>
  </si>
  <si>
    <t>120.46443467059481</t>
  </si>
  <si>
    <t>121.62364439363886</t>
  </si>
  <si>
    <t>116.27275169679142</t>
  </si>
  <si>
    <t>119.37015137333516</t>
  </si>
  <si>
    <t>114.77043545594798</t>
  </si>
  <si>
    <t>118.5077134453576</t>
  </si>
  <si>
    <t>115.54014835193357</t>
  </si>
  <si>
    <t>110.06870206011276</t>
  </si>
  <si>
    <t>109.25261482312119</t>
  </si>
  <si>
    <t>91.33678122706544</t>
  </si>
  <si>
    <t>81.20072975067818</t>
  </si>
  <si>
    <t>80.44192719290658</t>
  </si>
  <si>
    <t>73.4722231126757</t>
  </si>
  <si>
    <t>64.19803701055635</t>
  </si>
  <si>
    <t>61.84669166023033</t>
  </si>
  <si>
    <t>73.06003302866252</t>
  </si>
  <si>
    <t>80.56369996598814</t>
  </si>
  <si>
    <t>76.02030628617594</t>
  </si>
  <si>
    <t>73.13498912576357</t>
  </si>
  <si>
    <t>65.57511935488765</t>
  </si>
  <si>
    <t>64.14183725036783</t>
  </si>
  <si>
    <t>65.74374871703732</t>
  </si>
  <si>
    <t>74.07178275621482</t>
  </si>
  <si>
    <t>71.8984212273379</t>
  </si>
  <si>
    <t>67.42058031145528</t>
  </si>
  <si>
    <t>64.87251730835541</t>
  </si>
  <si>
    <t>74.96171820963103</t>
  </si>
  <si>
    <t>77.53787769140442</t>
  </si>
  <si>
    <t>80.81662883409429</t>
  </si>
  <si>
    <t>79.34588790992615</t>
  </si>
  <si>
    <t>87.24299586445188</t>
  </si>
  <si>
    <t>96.72327691867106</t>
  </si>
  <si>
    <t>86.35304976335517</t>
  </si>
  <si>
    <t>88.6762987340524</t>
  </si>
  <si>
    <t>86.95260776441556</t>
  </si>
  <si>
    <t>80.1033189189542</t>
  </si>
  <si>
    <t>79.52499085441653</t>
  </si>
  <si>
    <t>76.23515239733872</t>
  </si>
  <si>
    <t>75.54304883895342</t>
  </si>
  <si>
    <t>69.86404181914045</t>
  </si>
  <si>
    <t>72.66089065857334</t>
  </si>
  <si>
    <t>72.98323685212851</t>
  </si>
  <si>
    <t>74.89835674659352</t>
  </si>
  <si>
    <t>77.64779240830228</t>
  </si>
  <si>
    <t>77.6288220509662</t>
  </si>
  <si>
    <t>75.69472647779652</t>
  </si>
  <si>
    <t>77.19269551409486</t>
  </si>
  <si>
    <t>74.08299908560475</t>
  </si>
  <si>
    <t>76.3394421953688</t>
  </si>
  <si>
    <t>77.26854600977562</t>
  </si>
  <si>
    <t>79.22159207577616</t>
  </si>
  <si>
    <t>69.44679406294887</t>
  </si>
  <si>
    <t>71.42551109356111</t>
  </si>
  <si>
    <t>65.23003807056953</t>
  </si>
  <si>
    <t>84.06616333256193</t>
  </si>
  <si>
    <t>87.9275241103354</t>
  </si>
  <si>
    <t>86.93816281439629</t>
  </si>
  <si>
    <t>100.50232545620807</t>
  </si>
  <si>
    <t>108.70393296915422</t>
  </si>
  <si>
    <t>114.41932206145684</t>
  </si>
  <si>
    <t>114.71548567503457</t>
  </si>
  <si>
    <t>115.0196616592957</t>
  </si>
  <si>
    <t>114.86757256241351</t>
  </si>
  <si>
    <t>115.1957533841434</t>
  </si>
  <si>
    <t>115.68406130139783</t>
  </si>
  <si>
    <t>115.96419612099686</t>
  </si>
  <si>
    <t>116.86872821631786</t>
  </si>
  <si>
    <t>117.42907254873171</t>
  </si>
  <si>
    <t>118.83791888934083</t>
  </si>
  <si>
    <t>118.71781814236708</t>
  </si>
  <si>
    <t>117.78126943385114</t>
  </si>
  <si>
    <t>115.53194580464304</t>
  </si>
  <si>
    <t>116.53258441728161</t>
  </si>
  <si>
    <t>116.46850536725161</t>
  </si>
  <si>
    <t>114.62744063046921</t>
  </si>
  <si>
    <t>114.03506434303988</t>
  </si>
  <si>
    <t>115.49194891130202</t>
  </si>
  <si>
    <t>115.60403444989461</t>
  </si>
  <si>
    <t>116.46052014641363</t>
  </si>
  <si>
    <t>115.6680629394224</t>
  </si>
  <si>
    <t>115.65203562449156</t>
  </si>
  <si>
    <t>115.62003697448291</t>
  </si>
  <si>
    <t>114.0991002660291</t>
  </si>
  <si>
    <t>115.69207791017196</t>
  </si>
  <si>
    <t>114.46734836523736</t>
  </si>
  <si>
    <t>113.87498568483183</t>
  </si>
  <si>
    <t>114.5633879248741</t>
  </si>
  <si>
    <t>112.2340230965142</t>
  </si>
  <si>
    <t>113.58681265981045</t>
  </si>
  <si>
    <t>115.79612706514465</t>
  </si>
  <si>
    <t>115.69206889524479</t>
  </si>
  <si>
    <t>118.57928049367946</t>
  </si>
  <si>
    <t>119.19135397786432</t>
  </si>
  <si>
    <t>120.48793592452712</t>
  </si>
  <si>
    <t>121.695958595117</t>
  </si>
  <si>
    <t>121.01143781251899</t>
  </si>
  <si>
    <t>120.43159343352731</t>
  </si>
  <si>
    <t>117.564549900833</t>
  </si>
  <si>
    <t>117.61285482288073</t>
  </si>
  <si>
    <t>119.93227576380563</t>
  </si>
  <si>
    <t>120.23830992008105</t>
  </si>
  <si>
    <t>118.77259604299408</t>
  </si>
  <si>
    <t>120.02086709606775</t>
  </si>
  <si>
    <t>118.43434799285068</t>
  </si>
  <si>
    <t>116.82361742570444</t>
  </si>
  <si>
    <t>114.74583473001597</t>
  </si>
  <si>
    <t>112.86132884691263</t>
  </si>
  <si>
    <t>113.73916982038216</t>
  </si>
  <si>
    <t>113.54588479356494</t>
  </si>
  <si>
    <t>113.90827219301254</t>
  </si>
  <si>
    <t>113.95660934045613</t>
  </si>
  <si>
    <t>111.80632488607021</t>
  </si>
  <si>
    <t>110.22783412425173</t>
  </si>
  <si>
    <t>109.53524168649513</t>
  </si>
  <si>
    <t>108.23862250409535</t>
  </si>
  <si>
    <t>108.60910256688234</t>
  </si>
  <si>
    <t>110.38084098056045</t>
  </si>
  <si>
    <t>110.34060079261047</t>
  </si>
  <si>
    <t>109.68021537788825</t>
  </si>
  <si>
    <t>109.80100972824391</t>
  </si>
  <si>
    <t>109.43865107404521</t>
  </si>
  <si>
    <t>109.73657299808382</t>
  </si>
  <si>
    <t>109.50302712874537</t>
  </si>
  <si>
    <t>105.9595180805135</t>
  </si>
  <si>
    <t>105.87898371927054</t>
  </si>
  <si>
    <t>105.80649519108849</t>
  </si>
  <si>
    <t>106.25748796211721</t>
  </si>
  <si>
    <t>106.06419166730547</t>
  </si>
  <si>
    <t>106.95008169578729</t>
  </si>
  <si>
    <t>108.23059450449192</t>
  </si>
  <si>
    <t>110.12914598335557</t>
  </si>
  <si>
    <t>109.43201928825927</t>
  </si>
  <si>
    <t>107.4135907238425</t>
  </si>
  <si>
    <t>106.18959027871318</t>
  </si>
  <si>
    <t>106.65973587701005</t>
  </si>
  <si>
    <t>105.76807639381028</t>
  </si>
  <si>
    <t>107.61627167064019</t>
  </si>
  <si>
    <t>109.64275770846825</t>
  </si>
  <si>
    <t>109.78056946021871</t>
  </si>
  <si>
    <t>109.90214933217645</t>
  </si>
  <si>
    <t>111.05323222043816</t>
  </si>
  <si>
    <t>110.89112194796849</t>
  </si>
  <si>
    <t>111.0532250568213</t>
  </si>
  <si>
    <t>110.4209589555163</t>
  </si>
  <si>
    <t>110.04806893693272</t>
  </si>
  <si>
    <t>112.73933647102923</t>
  </si>
  <si>
    <t>112.15565732124875</t>
  </si>
  <si>
    <t>110.93975058279995</t>
  </si>
  <si>
    <t>111.79898899517733</t>
  </si>
  <si>
    <t>110.43717210227345</t>
  </si>
  <si>
    <t>112.03405548828786</t>
  </si>
  <si>
    <t>110.29935454676247</t>
  </si>
  <si>
    <t>105.67080004566168</t>
  </si>
  <si>
    <t>108.07831370347552</t>
  </si>
  <si>
    <t>104.41436648664575</t>
  </si>
  <si>
    <t>104.26033110778978</t>
  </si>
  <si>
    <t>104.93315593031728</t>
  </si>
  <si>
    <t>103.61995191404614</t>
  </si>
  <si>
    <t>104.15498001135104</t>
  </si>
  <si>
    <t>105.20873559094505</t>
  </si>
  <si>
    <t>105.32222521820634</t>
  </si>
  <si>
    <t>108.76732336783294</t>
  </si>
  <si>
    <t>110.40558050757595</t>
  </si>
  <si>
    <t>110.68316743630352</t>
  </si>
  <si>
    <t>109.94844820561866</t>
  </si>
  <si>
    <t>110.43825934095217</t>
  </si>
  <si>
    <t>112.00556270148692</t>
  </si>
  <si>
    <t>112.25865173339845</t>
  </si>
  <si>
    <t>114.04633452973644</t>
  </si>
  <si>
    <t>114.29120191575186</t>
  </si>
  <si>
    <t>115.43403042465889</t>
  </si>
  <si>
    <t>117.07482185978101</t>
  </si>
  <si>
    <t>116.6829643957334</t>
  </si>
  <si>
    <t>115.75240222947474</t>
  </si>
  <si>
    <t>118.6094873140509</t>
  </si>
  <si>
    <t>118.70745070149893</t>
  </si>
  <si>
    <t>118.17684730952939</t>
  </si>
  <si>
    <t>117.62992265531011</t>
  </si>
  <si>
    <t>117.42581386873873</t>
  </si>
  <si>
    <t>120.32374572753906</t>
  </si>
  <si>
    <t>121.60537076952173</t>
  </si>
  <si>
    <t>118.27477448431888</t>
  </si>
  <si>
    <t>119.00946576368095</t>
  </si>
  <si>
    <t>119.00130087622092</t>
  </si>
  <si>
    <t>117.61362787678955</t>
  </si>
  <si>
    <t>119.14823828585726</t>
  </si>
  <si>
    <t>119.54824677721393</t>
  </si>
  <si>
    <t>120.50334725586035</t>
  </si>
  <si>
    <t>121.05841452012241</t>
  </si>
  <si>
    <t>119.76864791643956</t>
  </si>
  <si>
    <t>120.89514402097366</t>
  </si>
  <si>
    <t>121.33593735438153</t>
  </si>
  <si>
    <t>120.6583908306572</t>
  </si>
  <si>
    <t>118.5768222738575</t>
  </si>
  <si>
    <t>118.49523025667074</t>
  </si>
  <si>
    <t>118.37276294912036</t>
  </si>
  <si>
    <t>116.32382512851241</t>
  </si>
  <si>
    <t>117.72787259425007</t>
  </si>
  <si>
    <t>119.7033445627671</t>
  </si>
  <si>
    <t>121.71141101745437</t>
  </si>
  <si>
    <t>121.87472891269125</t>
  </si>
  <si>
    <t>121.4583972556796</t>
  </si>
  <si>
    <t>122.02164824479185</t>
  </si>
  <si>
    <t>121.90739284805613</t>
  </si>
  <si>
    <t>121.06659688649293</t>
  </si>
  <si>
    <t>122.88696070781143</t>
  </si>
  <si>
    <t>122.84059424805228</t>
  </si>
  <si>
    <t>122.21632953121926</t>
  </si>
  <si>
    <t>119.60410594761908</t>
  </si>
  <si>
    <t>120.78699485397917</t>
  </si>
  <si>
    <t>121.20593843601509</t>
  </si>
  <si>
    <t>120.24484823367152</t>
  </si>
  <si>
    <t>120.83627497872008</t>
  </si>
  <si>
    <t>121.79736983387455</t>
  </si>
  <si>
    <t>121.97814227710596</t>
  </si>
  <si>
    <t>122.6434698595164</t>
  </si>
  <si>
    <t>121.43597554678267</t>
  </si>
  <si>
    <t>124.23708160486929</t>
  </si>
  <si>
    <t>123.62101774328615</t>
  </si>
  <si>
    <t>122.74205672822859</t>
  </si>
  <si>
    <t>125.9457782545491</t>
  </si>
  <si>
    <t>125.6253828583823</t>
  </si>
  <si>
    <t>125.59252026586104</t>
  </si>
  <si>
    <t>125.55142564201768</t>
  </si>
  <si>
    <t>124.34387145141034</t>
  </si>
  <si>
    <t>121.93702424516518</t>
  </si>
  <si>
    <t>122.15061922897233</t>
  </si>
  <si>
    <t>120.10518794312124</t>
  </si>
  <si>
    <t>121.60845010772131</t>
  </si>
  <si>
    <t>123.66210547994875</t>
  </si>
  <si>
    <t>121.69883344331937</t>
  </si>
  <si>
    <t>122.75850803749682</t>
  </si>
  <si>
    <t>121.60842478831123</t>
  </si>
  <si>
    <t>123.75246833431399</t>
  </si>
  <si>
    <t>123.3416884892357</t>
  </si>
  <si>
    <t>124.3438639357627</t>
  </si>
  <si>
    <t>123.5963942857391</t>
  </si>
  <si>
    <t>123.09526515148018</t>
  </si>
  <si>
    <t>123.4156949662017</t>
  </si>
  <si>
    <t>124.04816797492494</t>
  </si>
  <si>
    <t>127.30933308910117</t>
  </si>
  <si>
    <t>126.9232476123623</t>
  </si>
  <si>
    <t>128.57087542760118</t>
  </si>
  <si>
    <t>127.52119495097655</t>
  </si>
  <si>
    <t>127.31455831821967</t>
  </si>
  <si>
    <t>126.09958422835531</t>
  </si>
  <si>
    <t>126.86823886159736</t>
  </si>
  <si>
    <t>129.7610249984246</t>
  </si>
  <si>
    <t>129.74452184297377</t>
  </si>
  <si>
    <t>130.00070446968473</t>
  </si>
  <si>
    <t>130.03378685912955</t>
  </si>
  <si>
    <t>129.4221447001339</t>
  </si>
  <si>
    <t>128.71966552734375</t>
  </si>
  <si>
    <t>129.01713584624565</t>
  </si>
  <si>
    <t>128.86836141007944</t>
  </si>
  <si>
    <t>126.48805776368188</t>
  </si>
  <si>
    <t>125.19042018954163</t>
  </si>
  <si>
    <t>127.47159588682334</t>
  </si>
  <si>
    <t>127.87660194207263</t>
  </si>
  <si>
    <t>126.62858632364212</t>
  </si>
  <si>
    <t>127.82695984275186</t>
  </si>
  <si>
    <t>128.14107524945393</t>
  </si>
  <si>
    <t>130.2321500586548</t>
  </si>
  <si>
    <t>131.95126027892272</t>
  </si>
  <si>
    <t>132.6289705136993</t>
  </si>
  <si>
    <t>129.72794691283798</t>
  </si>
  <si>
    <t>126.95089680995306</t>
  </si>
  <si>
    <t>127.35587311500066</t>
  </si>
  <si>
    <t>129.68658405498365</t>
  </si>
  <si>
    <t>129.17415348242224</t>
  </si>
  <si>
    <t>129.01715881862108</t>
  </si>
  <si>
    <t>130.47180180824728</t>
  </si>
  <si>
    <t>130.42219429534052</t>
  </si>
  <si>
    <t>131.1313656437775</t>
  </si>
  <si>
    <t>132.12909002931843</t>
  </si>
  <si>
    <t>132.70282038907928</t>
  </si>
  <si>
    <t>135.1057460921702</t>
  </si>
  <si>
    <t>136.76038588820643</t>
  </si>
  <si>
    <t>137.70829711197976</t>
  </si>
  <si>
    <t>138.76428419704902</t>
  </si>
  <si>
    <t>139.9865074022455</t>
  </si>
  <si>
    <t>140.3190885039567</t>
  </si>
  <si>
    <t>139.49596877484427</t>
  </si>
  <si>
    <t>139.495976098243</t>
  </si>
  <si>
    <t>138.19052677665533</t>
  </si>
  <si>
    <t>138.51479184686553</t>
  </si>
  <si>
    <t>138.75596209701504</t>
  </si>
  <si>
    <t>139.50426425677506</t>
  </si>
  <si>
    <t>139.62903195633817</t>
  </si>
  <si>
    <t>139.50427932593075</t>
  </si>
  <si>
    <t>142.2480965646755</t>
  </si>
  <si>
    <t>141.86561663642726</t>
  </si>
  <si>
    <t>138.95551724448006</t>
  </si>
  <si>
    <t>135.72939536632367</t>
  </si>
  <si>
    <t>135.86239634367382</t>
  </si>
  <si>
    <t>134.6152037625138</t>
  </si>
  <si>
    <t>132.53653425344692</t>
  </si>
  <si>
    <t>132.70280444224346</t>
  </si>
  <si>
    <t>132.32032549155784</t>
  </si>
  <si>
    <t>131.48059410702177</t>
  </si>
  <si>
    <t>132.75268669911742</t>
  </si>
  <si>
    <t>134.74821355693513</t>
  </si>
  <si>
    <t>134.22443232868562</t>
  </si>
  <si>
    <t>132.52822230422706</t>
  </si>
  <si>
    <t>132.2704607978088</t>
  </si>
  <si>
    <t>133.65900417360731</t>
  </si>
  <si>
    <t>132.52820570663445</t>
  </si>
  <si>
    <t>131.07316750747123</t>
  </si>
  <si>
    <t>129.00275647433415</t>
  </si>
  <si>
    <t>130.5538636301795</t>
  </si>
  <si>
    <t>132.7210234903496</t>
  </si>
  <si>
    <t>133.52425475501272</t>
  </si>
  <si>
    <t>133.04731722591563</t>
  </si>
  <si>
    <t>132.22735133322954</t>
  </si>
  <si>
    <t>123.8601301201163</t>
  </si>
  <si>
    <t>121.96075409141937</t>
  </si>
  <si>
    <t>122.88951150653497</t>
  </si>
  <si>
    <t>122.71379567222115</t>
  </si>
  <si>
    <t>124.49600379060577</t>
  </si>
  <si>
    <t>124.98969026434224</t>
  </si>
  <si>
    <t>124.24499279840536</t>
  </si>
  <si>
    <t>123.73458596157631</t>
  </si>
  <si>
    <t>123.51705601647555</t>
  </si>
  <si>
    <t>123.65928508634904</t>
  </si>
  <si>
    <t>124.68010952011034</t>
  </si>
  <si>
    <t>124.16132798537343</t>
  </si>
  <si>
    <t>121.14911774579714</t>
  </si>
  <si>
    <t>119.64300032690052</t>
  </si>
  <si>
    <t>118.69752323069498</t>
  </si>
  <si>
    <t>119.22465816591156</t>
  </si>
  <si>
    <t>116.91528087183517</t>
  </si>
  <si>
    <t>116.80653481048361</t>
  </si>
  <si>
    <t>117.83570104805024</t>
  </si>
  <si>
    <t>116.17901715142419</t>
  </si>
  <si>
    <t>115.64349661904733</t>
  </si>
  <si>
    <t>117.9611736427248</t>
  </si>
  <si>
    <t>117.74363123063641</t>
  </si>
  <si>
    <t>119.08239420830476</t>
  </si>
  <si>
    <t>119.32503650174425</t>
  </si>
  <si>
    <t>117.23324554258157</t>
  </si>
  <si>
    <t>116.93204210364486</t>
  </si>
  <si>
    <t>118.8648891361454</t>
  </si>
  <si>
    <t>118.78954884872937</t>
  </si>
  <si>
    <t>119.44222534421108</t>
  </si>
  <si>
    <t>116.99063013971913</t>
  </si>
  <si>
    <t>117.72690245343288</t>
  </si>
  <si>
    <t>117.39222974151349</t>
  </si>
  <si>
    <t>120.34129878480195</t>
  </si>
  <si>
    <t>122.59120010704936</t>
  </si>
  <si>
    <t>120.06320833425247</t>
  </si>
  <si>
    <t>119.23740582862226</t>
  </si>
  <si>
    <t>120.01262757137474</t>
  </si>
  <si>
    <t>119.33850993406648</t>
  </si>
  <si>
    <t>117.88069567478493</t>
  </si>
  <si>
    <t>118.60540643655156</t>
  </si>
  <si>
    <t>118.37785858013582</t>
  </si>
  <si>
    <t>118.07450022743394</t>
  </si>
  <si>
    <t>119.02672814996836</t>
  </si>
  <si>
    <t>118.39470114264637</t>
  </si>
  <si>
    <t>118.54638709065897</t>
  </si>
  <si>
    <t>119.72613322087854</t>
  </si>
  <si>
    <t>120.49296849751508</t>
  </si>
  <si>
    <t>120.50140328293253</t>
  </si>
  <si>
    <t>118.68121419658627</t>
  </si>
  <si>
    <t>119.23742746373513</t>
  </si>
  <si>
    <t>118.98459084664567</t>
  </si>
  <si>
    <t>120.23175205180519</t>
  </si>
  <si>
    <t>120.307591790495</t>
  </si>
  <si>
    <t>117.97339193094774</t>
  </si>
  <si>
    <t>108.850089877136</t>
  </si>
  <si>
    <t>113.4442790112899</t>
  </si>
  <si>
    <t>113.24895649131028</t>
  </si>
  <si>
    <t>115.0662390218213</t>
  </si>
  <si>
    <t>115.1341854928591</t>
  </si>
  <si>
    <t>113.41031411142718</t>
  </si>
  <si>
    <t>114.02173896778628</t>
  </si>
  <si>
    <t>113.65657734635546</t>
  </si>
  <si>
    <t>113.53769022820396</t>
  </si>
  <si>
    <t>114.96433365351054</t>
  </si>
  <si>
    <t>115.8899505249367</t>
  </si>
  <si>
    <t>117.29113594193579</t>
  </si>
  <si>
    <t>116.25511328786021</t>
  </si>
  <si>
    <t>114.40384464179532</t>
  </si>
  <si>
    <t>114.45482994949856</t>
  </si>
  <si>
    <t>113.9707612085296</t>
  </si>
  <si>
    <t>112.85831004094877</t>
  </si>
  <si>
    <t>113.10457644172477</t>
  </si>
  <si>
    <t>115.0832136094469</t>
  </si>
  <si>
    <t>113.86885032827037</t>
  </si>
  <si>
    <t>115.06624823054939</t>
  </si>
  <si>
    <t>113.07062282560305</t>
  </si>
  <si>
    <t>112.37428422017943</t>
  </si>
  <si>
    <t>108.16225528410118</t>
  </si>
  <si>
    <t>107.60178299218255</t>
  </si>
  <si>
    <t>108.63781770139938</t>
  </si>
  <si>
    <t>108.25567131267707</t>
  </si>
  <si>
    <t>105.7335437726747</t>
  </si>
  <si>
    <t>104.47675547113383</t>
  </si>
  <si>
    <t>107.9414505840608</t>
  </si>
  <si>
    <t>109.52099043494952</t>
  </si>
  <si>
    <t>109.30019735395112</t>
  </si>
  <si>
    <t>106.69315611908743</t>
  </si>
  <si>
    <t>108.00569073684696</t>
  </si>
  <si>
    <t>109.76029737722298</t>
  </si>
  <si>
    <t>110.41076425177751</t>
  </si>
  <si>
    <t>110.53058942377895</t>
  </si>
  <si>
    <t>110.73599945042756</t>
  </si>
  <si>
    <t>110.57339255778113</t>
  </si>
  <si>
    <t>108.45075350115229</t>
  </si>
  <si>
    <t>109.2980959283187</t>
  </si>
  <si>
    <t>108.69039076711216</t>
  </si>
  <si>
    <t>110.89864033092647</t>
  </si>
  <si>
    <t>110.66752050944375</t>
  </si>
  <si>
    <t>111.22385530698357</t>
  </si>
  <si>
    <t>112.38787499263712</t>
  </si>
  <si>
    <t>114.27085044719898</t>
  </si>
  <si>
    <t>116.05113152508652</t>
  </si>
  <si>
    <t>114.81007364531088</t>
  </si>
  <si>
    <t>113.83434725395519</t>
  </si>
  <si>
    <t>112.61896703734382</t>
  </si>
  <si>
    <t>111.28375893311748</t>
  </si>
  <si>
    <t>110.11974226032876</t>
  </si>
  <si>
    <t>110.01704661361447</t>
  </si>
  <si>
    <t>110.34227552742227</t>
  </si>
  <si>
    <t>112.55051992760468</t>
  </si>
  <si>
    <t>111.5576718631263</t>
  </si>
  <si>
    <t>112.16535140761083</t>
  </si>
  <si>
    <t>111.33513891514187</t>
  </si>
  <si>
    <t>109.63188950497253</t>
  </si>
  <si>
    <t>107.68045330562774</t>
  </si>
  <si>
    <t>107.53329638362916</t>
  </si>
  <si>
    <t>107.99060465713345</t>
  </si>
  <si>
    <t>108.0078653357625</t>
  </si>
  <si>
    <t>108.53418079180419</t>
  </si>
  <si>
    <t>109.6040764563447</t>
  </si>
  <si>
    <t>105.38487603548619</t>
  </si>
  <si>
    <t>105.2554464480578</t>
  </si>
  <si>
    <t>104.60834570727269</t>
  </si>
  <si>
    <t>105.14330345898199</t>
  </si>
  <si>
    <t>110.63082457160246</t>
  </si>
  <si>
    <t>110.00958498305266</t>
  </si>
  <si>
    <t>111.58855499482758</t>
  </si>
  <si>
    <t>112.287420473885</t>
  </si>
  <si>
    <t>114.30645379032362</t>
  </si>
  <si>
    <t>114.1166145108735</t>
  </si>
  <si>
    <t>115.52303171151728</t>
  </si>
  <si>
    <t>113.85779607449805</t>
  </si>
  <si>
    <t>114.50491104417868</t>
  </si>
  <si>
    <t>114.59980365009898</t>
  </si>
  <si>
    <t>114.62569194059107</t>
  </si>
  <si>
    <t>116.06660977178662</t>
  </si>
  <si>
    <t>112.8914307269447</t>
  </si>
  <si>
    <t>112.71884723974779</t>
  </si>
  <si>
    <t>112.6929774496293</t>
  </si>
  <si>
    <t>113.38323800314674</t>
  </si>
  <si>
    <t>113.84052304252548</t>
  </si>
  <si>
    <t>113.85780277754448</t>
  </si>
  <si>
    <t>115.9112943250873</t>
  </si>
  <si>
    <t>114.28919661243839</t>
  </si>
  <si>
    <t>115.23830580143625</t>
  </si>
  <si>
    <t>115.30732429508957</t>
  </si>
  <si>
    <t>112.23878711213293</t>
  </si>
  <si>
    <t>112.97773413637755</t>
  </si>
  <si>
    <t>108.6397761289637</t>
  </si>
  <si>
    <t>106.64902553096982</t>
  </si>
  <si>
    <t>105.61454062241214</t>
  </si>
  <si>
    <t>102.154622451205</t>
  </si>
  <si>
    <t>97.62541493032299</t>
  </si>
  <si>
    <t>96.1997170316531</t>
  </si>
  <si>
    <t>96.41704110914968</t>
  </si>
  <si>
    <t>96.39097587353008</t>
  </si>
  <si>
    <t>98.2078525239966</t>
  </si>
  <si>
    <t>98.23393357363089</t>
  </si>
  <si>
    <t>99.77265305302004</t>
  </si>
  <si>
    <t>101.10270598673254</t>
  </si>
  <si>
    <t>99.83347381391948</t>
  </si>
  <si>
    <t>101.70255427125008</t>
  </si>
  <si>
    <t>102.09376394691624</t>
  </si>
  <si>
    <t>101.69387428569081</t>
  </si>
  <si>
    <t>101.90250238064613</t>
  </si>
  <si>
    <t>102.31977421715675</t>
  </si>
  <si>
    <t>103.81319037304911</t>
  </si>
  <si>
    <t>101.48090099698013</t>
  </si>
  <si>
    <t>102.83116044931036</t>
  </si>
  <si>
    <t>102.44535786062508</t>
  </si>
  <si>
    <t>103.9622426318858</t>
  </si>
  <si>
    <t>103.9008669293354</t>
  </si>
  <si>
    <t>102.29629767898993</t>
  </si>
  <si>
    <t>103.11174059637364</t>
  </si>
  <si>
    <t>98.40333339340063</t>
  </si>
  <si>
    <t>98.59621572678418</t>
  </si>
  <si>
    <t>100.40241825559444</t>
  </si>
  <si>
    <t>103.35722315317744</t>
  </si>
  <si>
    <t>104.00607988552207</t>
  </si>
  <si>
    <t>104.76888491257745</t>
  </si>
  <si>
    <t>104.11129189053788</t>
  </si>
  <si>
    <t>100.76190894296836</t>
  </si>
  <si>
    <t>103.31342028359985</t>
  </si>
  <si>
    <t>103.24326669286059</t>
  </si>
  <si>
    <t>104.67244843940324</t>
  </si>
  <si>
    <t>105.20728741122919</t>
  </si>
  <si>
    <t>106.77676905790992</t>
  </si>
  <si>
    <t>107.24144737738308</t>
  </si>
  <si>
    <t>106.44358876427565</t>
  </si>
  <si>
    <t>107.58343102859314</t>
  </si>
  <si>
    <t>106.88199255624572</t>
  </si>
  <si>
    <t>105.08454871840343</t>
  </si>
  <si>
    <t>104.40064391862282</t>
  </si>
  <si>
    <t>105.68077187193232</t>
  </si>
  <si>
    <t>113.17001376786192</t>
  </si>
  <si>
    <t>111.24259275112945</t>
  </si>
  <si>
    <t>111.48130862973223</t>
  </si>
  <si>
    <t>112.44502199686242</t>
  </si>
  <si>
    <t>112.54228819510239</t>
  </si>
  <si>
    <t>111.98526775684674</t>
  </si>
  <si>
    <t>110.61484831049623</t>
  </si>
  <si>
    <t>111.14533582264671</t>
  </si>
  <si>
    <t>110.07551126489967</t>
  </si>
  <si>
    <t>110.11974108314924</t>
  </si>
  <si>
    <t>113.55020976431788</t>
  </si>
  <si>
    <t>111.17185468134593</t>
  </si>
  <si>
    <t>111.31332117047013</t>
  </si>
  <si>
    <t>111.94107718653215</t>
  </si>
  <si>
    <t>114.48739440066171</t>
  </si>
  <si>
    <t>115.41571736634498</t>
  </si>
  <si>
    <t>114.83221476100219</t>
  </si>
  <si>
    <t>115.6986811035893</t>
  </si>
  <si>
    <t>115.69866454493678</t>
  </si>
  <si>
    <t>116.27333809628283</t>
  </si>
  <si>
    <t>115.77823666516034</t>
  </si>
  <si>
    <t>116.45900862867013</t>
  </si>
  <si>
    <t>114.00025820091348</t>
  </si>
  <si>
    <t>114.76673688769398</t>
  </si>
  <si>
    <t>113.76849168048878</t>
  </si>
  <si>
    <t>112.60097528658615</t>
  </si>
  <si>
    <t>113.25159072625249</t>
  </si>
  <si>
    <t>109.76679204145442</t>
  </si>
  <si>
    <t>111.83448168869643</t>
  </si>
  <si>
    <t>109.0003003639432</t>
  </si>
  <si>
    <t>109.18745893604822</t>
  </si>
  <si>
    <t>109.87373860467933</t>
  </si>
  <si>
    <t>110.32825675776856</t>
  </si>
  <si>
    <t>107.64561023226497</t>
  </si>
  <si>
    <t>110.31935454307416</t>
  </si>
  <si>
    <t>112.1464237435525</t>
  </si>
  <si>
    <t>112.40489849717105</t>
  </si>
  <si>
    <t>111.19278106491802</t>
  </si>
  <si>
    <t>112.32467539474605</t>
  </si>
  <si>
    <t>115.12321818180212</t>
  </si>
  <si>
    <t>115.0162638338441</t>
  </si>
  <si>
    <t>116.22838027520415</t>
  </si>
  <si>
    <t>115.15887185384842</t>
  </si>
  <si>
    <t>115.38168443405243</t>
  </si>
  <si>
    <t>116.84334360906045</t>
  </si>
  <si>
    <t>117.10180046994051</t>
  </si>
  <si>
    <t>117.82371592415825</t>
  </si>
  <si>
    <t>120.92527143493734</t>
  </si>
  <si>
    <t>120.90747918106663</t>
  </si>
  <si>
    <t>119.70426850042591</t>
  </si>
  <si>
    <t>118.62584919655033</t>
  </si>
  <si>
    <t>117.33352251372412</t>
  </si>
  <si>
    <t>110.03415053212736</t>
  </si>
  <si>
    <t>110.60454997448542</t>
  </si>
  <si>
    <t>106.86130524746318</t>
  </si>
  <si>
    <t>108.44772052676623</t>
  </si>
  <si>
    <t>106.70521190295834</t>
  </si>
  <si>
    <t>106.80407320367821</t>
  </si>
  <si>
    <t>111.50518564631643</t>
  </si>
  <si>
    <t>112.5748564454516</t>
  </si>
  <si>
    <t>110.95687713496751</t>
  </si>
  <si>
    <t>112.60181310125783</t>
  </si>
  <si>
    <t>115.4961957443735</t>
  </si>
  <si>
    <t>118.62425155163075</t>
  </si>
  <si>
    <t>120.41302156858482</t>
  </si>
  <si>
    <t>122.08494739848099</t>
  </si>
  <si>
    <t>123.06470703557477</t>
  </si>
  <si>
    <t>122.20178792772504</t>
  </si>
  <si>
    <t>122.98381922762437</t>
  </si>
  <si>
    <t>122.5882894953201</t>
  </si>
  <si>
    <t>121.5006600377812</t>
  </si>
  <si>
    <t>122.31863015218376</t>
  </si>
  <si>
    <t>121.99505337071666</t>
  </si>
  <si>
    <t>120.20627895531078</t>
  </si>
  <si>
    <t>119.80179275923163</t>
  </si>
  <si>
    <t>121.04224563953544</t>
  </si>
  <si>
    <t>120.17932486026696</t>
  </si>
  <si>
    <t>119.62201188454092</t>
  </si>
  <si>
    <t>119.48717779947101</t>
  </si>
  <si>
    <t>121.87102214213839</t>
  </si>
  <si>
    <t>121.09207258521235</t>
  </si>
  <si>
    <t>120.72069861106117</t>
  </si>
  <si>
    <t>125.08650614805995</t>
  </si>
  <si>
    <t>125.77486690453983</t>
  </si>
  <si>
    <t>126.16438613751079</t>
  </si>
  <si>
    <t>125.05934777189498</t>
  </si>
  <si>
    <t>125.14991774438082</t>
  </si>
  <si>
    <t>125.86546566385854</t>
  </si>
  <si>
    <t>125.13181331408772</t>
  </si>
  <si>
    <t>120.4308850047879</t>
  </si>
  <si>
    <t>121.53590045828373</t>
  </si>
  <si>
    <t>121.58118067106341</t>
  </si>
  <si>
    <t>122.61376536485761</t>
  </si>
  <si>
    <t>122.27862993846334</t>
  </si>
  <si>
    <t>121.75328951000377</t>
  </si>
  <si>
    <t>117.58675893331134</t>
  </si>
  <si>
    <t>119.37111462745858</t>
  </si>
  <si>
    <t>120.34933345815715</t>
  </si>
  <si>
    <t>120.7569588533214</t>
  </si>
  <si>
    <t>119.28053118018218</t>
  </si>
  <si>
    <t>119.28052889672996</t>
  </si>
  <si>
    <t>119.37110431391558</t>
  </si>
  <si>
    <t>122.47792453822035</t>
  </si>
  <si>
    <t>122.02953209449912</t>
  </si>
  <si>
    <t>118.08690970692035</t>
  </si>
  <si>
    <t>120.31377039741353</t>
  </si>
  <si>
    <t>119.96696430045945</t>
  </si>
  <si>
    <t>120.33203070813109</t>
  </si>
  <si>
    <t>120.76097469682125</t>
  </si>
  <si>
    <t>119.30984207505617</t>
  </si>
  <si>
    <t>119.16384044999711</t>
  </si>
  <si>
    <t>119.28247090586177</t>
  </si>
  <si>
    <t>119.26421463535378</t>
  </si>
  <si>
    <t>119.78443511035962</t>
  </si>
  <si>
    <t>120.87047137432873</t>
  </si>
  <si>
    <t>121.29028311185391</t>
  </si>
  <si>
    <t>120.6331903317062</t>
  </si>
  <si>
    <t>120.02170954346774</t>
  </si>
  <si>
    <t>120.95261410196673</t>
  </si>
  <si>
    <t>121.37243269630856</t>
  </si>
  <si>
    <t>120.2407601637729</t>
  </si>
  <si>
    <t>120.06735683863074</t>
  </si>
  <si>
    <t>119.74793881131424</t>
  </si>
  <si>
    <t>118.442844184383</t>
  </si>
  <si>
    <t>118.6436112963821</t>
  </si>
  <si>
    <t>120.21338207475952</t>
  </si>
  <si>
    <t>121.5823439232991</t>
  </si>
  <si>
    <t>122.96956926192047</t>
  </si>
  <si>
    <t>124.28377532958984</t>
  </si>
  <si>
    <t>124.7309611003932</t>
  </si>
  <si>
    <t>123.80918884277342</t>
  </si>
  <si>
    <t>124.33851975460634</t>
  </si>
  <si>
    <t>124.12470309054169</t>
  </si>
  <si>
    <t>125.81707588739948</t>
  </si>
  <si>
    <t>126.12062924065962</t>
  </si>
  <si>
    <t>125.53195661738945</t>
  </si>
  <si>
    <t>125.69754741519564</t>
  </si>
  <si>
    <t>124.58457519096716</t>
  </si>
  <si>
    <t>125.56877332691452</t>
  </si>
  <si>
    <t>126.24019754342287</t>
  </si>
  <si>
    <t>128.1901180446139</t>
  </si>
  <si>
    <t>128.02456619694212</t>
  </si>
  <si>
    <t>129.83656311035156</t>
  </si>
  <si>
    <t>129.98371367010012</t>
  </si>
  <si>
    <t>124.62136658823067</t>
  </si>
  <si>
    <t>123.41647544242217</t>
  </si>
  <si>
    <t>121.14461552380341</t>
  </si>
  <si>
    <t>121.68726774411972</t>
  </si>
  <si>
    <t>120.72149659747002</t>
  </si>
  <si>
    <t>121.558514004919</t>
  </si>
  <si>
    <t>121.07102957116096</t>
  </si>
  <si>
    <t>121.21818473781401</t>
  </si>
  <si>
    <t>121.83444986218343</t>
  </si>
  <si>
    <t>121.54929889648326</t>
  </si>
  <si>
    <t>122.3495223876723</t>
  </si>
  <si>
    <t>119.80172854016713</t>
  </si>
  <si>
    <t>118.36685583923122</t>
  </si>
  <si>
    <t>118.42204910620964</t>
  </si>
  <si>
    <t>118.05413075598881</t>
  </si>
  <si>
    <t>119.40724480446772</t>
  </si>
  <si>
    <t>117.15377081614542</t>
  </si>
  <si>
    <t>117.33923025043156</t>
  </si>
  <si>
    <t>118.14605117171274</t>
  </si>
  <si>
    <t>121.02085045868253</t>
  </si>
  <si>
    <t>121.66074073207228</t>
  </si>
  <si>
    <t>118.81372392715353</t>
  </si>
  <si>
    <t>119.74109086617966</t>
  </si>
  <si>
    <t>116.38404493453723</t>
  </si>
  <si>
    <t>119.71328104759544</t>
  </si>
  <si>
    <t>116.01310544489361</t>
  </si>
  <si>
    <t>113.39793139016733</t>
  </si>
  <si>
    <t>112.85078720032469</t>
  </si>
  <si>
    <t>91.50540326290796</t>
  </si>
  <si>
    <t>86.76524903153698</t>
  </si>
  <si>
    <t>81.15388038762495</t>
  </si>
  <si>
    <t>76.74160856099776</t>
  </si>
  <si>
    <t>66.26833623054019</t>
  </si>
  <si>
    <t>63.66406122876313</t>
  </si>
  <si>
    <t>75.1584415399798</t>
  </si>
  <si>
    <t>76.66668479460117</t>
  </si>
  <si>
    <t>73.26613878478209</t>
  </si>
  <si>
    <t>67.08334767181972</t>
  </si>
  <si>
    <t>66.47443597804795</t>
  </si>
  <si>
    <t>69.26607180830167</t>
  </si>
  <si>
    <t>75.58001110966883</t>
  </si>
  <si>
    <t>72.3949173248475</t>
  </si>
  <si>
    <t>68.0013833045959</t>
  </si>
  <si>
    <t>75.43011186968079</t>
  </si>
  <si>
    <t>80.38571179470159</t>
  </si>
  <si>
    <t>81.45364441783002</t>
  </si>
  <si>
    <t>79.65502945939913</t>
  </si>
  <si>
    <t>88.88237358661956</t>
  </si>
  <si>
    <t>98.82167821334042</t>
  </si>
  <si>
    <t>87.09311255512974</t>
  </si>
  <si>
    <t>89.12595268376337</t>
  </si>
  <si>
    <t>87.12122978536885</t>
  </si>
  <si>
    <t>80.96607564053558</t>
  </si>
  <si>
    <t>80.89971193871799</t>
  </si>
  <si>
    <t>76.898805818512</t>
  </si>
  <si>
    <t>75.73266203135849</t>
  </si>
  <si>
    <t>72.8410134761153</t>
  </si>
  <si>
    <t>72.67985631965847</t>
  </si>
  <si>
    <t>73.40038733509049</t>
  </si>
  <si>
    <t>77.54350211234654</t>
  </si>
  <si>
    <t>78.98458211776494</t>
  </si>
  <si>
    <t>78.49157870364388</t>
  </si>
  <si>
    <t>76.37734544027934</t>
  </si>
  <si>
    <t>77.83739040094572</t>
  </si>
  <si>
    <t>74.14936442177267</t>
  </si>
  <si>
    <t>77.94170062885664</t>
  </si>
  <si>
    <t>79.6008227268625</t>
  </si>
  <si>
    <t>79.38277123326897</t>
  </si>
  <si>
    <t>70.67627964904243</t>
  </si>
  <si>
    <t>73.09684293462276</t>
  </si>
  <si>
    <t>67.23755586376946</t>
  </si>
  <si>
    <t>84.6713061046169</t>
  </si>
  <si>
    <t>89.83898995473253</t>
  </si>
  <si>
    <t>87.52409068013432</t>
  </si>
  <si>
    <t>103.33242169669768</t>
  </si>
  <si>
    <t>106.75878264737281</t>
  </si>
  <si>
    <t>112.94645841250518</t>
  </si>
  <si>
    <t>113.04249762647324</t>
  </si>
  <si>
    <t>112.69029076736844</t>
  </si>
  <si>
    <t>114.01104783033647</t>
  </si>
  <si>
    <t>113.86698888480196</t>
  </si>
  <si>
    <t>114.06708431152231</t>
  </si>
  <si>
    <t>114.72347249270415</t>
  </si>
  <si>
    <t>115.85214397968302</t>
  </si>
  <si>
    <t>117.29300365283338</t>
  </si>
  <si>
    <t>117.41304687654291</t>
  </si>
  <si>
    <t>114.97162140859726</t>
  </si>
  <si>
    <t>112.88238955368017</t>
  </si>
  <si>
    <t>114.26724973442346</t>
  </si>
  <si>
    <t>115.39587739012643</t>
  </si>
  <si>
    <t>113.05852436691372</t>
  </si>
  <si>
    <t>112.20197955110396</t>
  </si>
  <si>
    <t>112.43415620132944</t>
  </si>
  <si>
    <t>114.38731496155891</t>
  </si>
  <si>
    <t>113.5868333918492</t>
  </si>
  <si>
    <t>112.97046535889812</t>
  </si>
  <si>
    <t>113.94705546119698</t>
  </si>
  <si>
    <t>111.83377869405268</t>
  </si>
  <si>
    <t>113.39472994432508</t>
  </si>
  <si>
    <t>112.65027584882922</t>
  </si>
  <si>
    <t>112.43414783812898</t>
  </si>
  <si>
    <t>112.57022325968335</t>
  </si>
  <si>
    <t>110.392937701234</t>
  </si>
  <si>
    <t>111.96987028109406</t>
  </si>
  <si>
    <t>113.67487178310698</t>
  </si>
  <si>
    <t>114.2272055471166</t>
  </si>
  <si>
    <t>114.43979797110674</t>
  </si>
  <si>
    <t>117.40348268510678</t>
  </si>
  <si>
    <t>118.03162571283943</t>
  </si>
  <si>
    <t>119.76313114044562</t>
  </si>
  <si>
    <t>119.78731919992782</t>
  </si>
  <si>
    <t>117.25047501777243</t>
  </si>
  <si>
    <t>116.23573228570334</t>
  </si>
  <si>
    <t>116.6383919641746</t>
  </si>
  <si>
    <t>117.32294701642302</t>
  </si>
  <si>
    <t>118.0719245173731</t>
  </si>
  <si>
    <t>116.68674984212065</t>
  </si>
  <si>
    <t>117.74981029962126</t>
  </si>
  <si>
    <t>114.81028564555072</t>
  </si>
  <si>
    <t>114.35925791842988</t>
  </si>
  <si>
    <t>113.65862367582524</t>
  </si>
  <si>
    <t>111.78216680892918</t>
  </si>
  <si>
    <t>112.21706426177012</t>
  </si>
  <si>
    <t>112.53920098292534</t>
  </si>
  <si>
    <t>112.45059621016323</t>
  </si>
  <si>
    <t>112.78079722224689</t>
  </si>
  <si>
    <t>109.66409892827</t>
  </si>
  <si>
    <t>106.82926898101829</t>
  </si>
  <si>
    <t>107.63462226383834</t>
  </si>
  <si>
    <t>105.95950150560004</t>
  </si>
  <si>
    <t>105.17026725700664</t>
  </si>
  <si>
    <t>108.94732452278316</t>
  </si>
  <si>
    <t>109.43056693374523</t>
  </si>
  <si>
    <t>108.1661590098588</t>
  </si>
  <si>
    <t>108.23058549738684</t>
  </si>
  <si>
    <t>108.00513377185486</t>
  </si>
  <si>
    <t>108.448025227595</t>
  </si>
  <si>
    <t>107.84401435740848</t>
  </si>
  <si>
    <t>104.30049282233534</t>
  </si>
  <si>
    <t>104.11527161243365</t>
  </si>
  <si>
    <t>103.73674745562782</t>
  </si>
  <si>
    <t>105.2024853303377</t>
  </si>
  <si>
    <t>105.0897287319901</t>
  </si>
  <si>
    <t>105.40381696457013</t>
  </si>
  <si>
    <t>106.13668716334433</t>
  </si>
  <si>
    <t>107.96482523551165</t>
  </si>
  <si>
    <t>107.17042966528001</t>
  </si>
  <si>
    <t>104.70616475954056</t>
  </si>
  <si>
    <t>103.80640207511512</t>
  </si>
  <si>
    <t>103.50647321028383</t>
  </si>
  <si>
    <t>103.54701329706397</t>
  </si>
  <si>
    <t>104.84399487574049</t>
  </si>
  <si>
    <t>107.80268772817314</t>
  </si>
  <si>
    <t>108.59708941876853</t>
  </si>
  <si>
    <t>107.79456521066854</t>
  </si>
  <si>
    <t>109.61036045807867</t>
  </si>
  <si>
    <t>109.50496179734988</t>
  </si>
  <si>
    <t>109.65898589671097</t>
  </si>
  <si>
    <t>108.062083050333</t>
  </si>
  <si>
    <t>110.82630153157433</t>
  </si>
  <si>
    <t>108.72679096395328</t>
  </si>
  <si>
    <t>109.05913511625559</t>
  </si>
  <si>
    <t>108.92944378278132</t>
  </si>
  <si>
    <t>108.99429171762087</t>
  </si>
  <si>
    <t>110.24260767131845</t>
  </si>
  <si>
    <t>108.55654122030151</t>
  </si>
  <si>
    <t>101.2205663559003</t>
  </si>
  <si>
    <t>106.79755220041056</t>
  </si>
  <si>
    <t>101.78799950601062</t>
  </si>
  <si>
    <t>102.54995499846667</t>
  </si>
  <si>
    <t>103.67671780609581</t>
  </si>
  <si>
    <t>101.3988830461827</t>
  </si>
  <si>
    <t>102.74451826637286</t>
  </si>
  <si>
    <t>102.15274822276093</t>
  </si>
  <si>
    <t>104.47919887108088</t>
  </si>
  <si>
    <t>106.59490090620363</t>
  </si>
  <si>
    <t>108.69950095901017</t>
  </si>
  <si>
    <t>108.75668060275882</t>
  </si>
  <si>
    <t>108.48725095102232</t>
  </si>
  <si>
    <t>108.32402546224151</t>
  </si>
  <si>
    <t>109.36888038712695</t>
  </si>
  <si>
    <t>109.64646927411826</t>
  </si>
  <si>
    <t>112.58513702408214</t>
  </si>
  <si>
    <t>112.87083492046081</t>
  </si>
  <si>
    <t>113.0830611674901</t>
  </si>
  <si>
    <t>114.58508145736026</t>
  </si>
  <si>
    <t>114.41363115769985</t>
  </si>
  <si>
    <t>113.6544860438377</t>
  </si>
  <si>
    <t>117.58911326591533</t>
  </si>
  <si>
    <t>116.8136151979435</t>
  </si>
  <si>
    <t>115.94831864341566</t>
  </si>
  <si>
    <t>116.0707407176955</t>
  </si>
  <si>
    <t>116.60955578904384</t>
  </si>
  <si>
    <t>118.46255484110374</t>
  </si>
  <si>
    <t>115.14015716912914</t>
  </si>
  <si>
    <t>117.26256819988987</t>
  </si>
  <si>
    <t>116.8462496736467</t>
  </si>
  <si>
    <t>115.50755228390531</t>
  </si>
  <si>
    <t>117.2299361584126</t>
  </si>
  <si>
    <t>119.0992969155636</t>
  </si>
  <si>
    <t>119.67069414919686</t>
  </si>
  <si>
    <t>118.27480356552293</t>
  </si>
  <si>
    <t>119.09109189491777</t>
  </si>
  <si>
    <t>119.87474272772701</t>
  </si>
  <si>
    <t>115.9728118269806</t>
  </si>
  <si>
    <t>117.14831506069946</t>
  </si>
  <si>
    <t>115.65445709228516</t>
  </si>
  <si>
    <t>114.37285059476704</t>
  </si>
  <si>
    <t>115.1809970947219</t>
  </si>
  <si>
    <t>119.25431832292966</t>
  </si>
  <si>
    <t>120.3237369770092</t>
  </si>
  <si>
    <t>119.97272396271799</t>
  </si>
  <si>
    <t>119.9727207925343</t>
  </si>
  <si>
    <t>120.54416043993068</t>
  </si>
  <si>
    <t>119.93192964524674</t>
  </si>
  <si>
    <t>121.83392921228693</t>
  </si>
  <si>
    <t>121.59198944617364</t>
  </si>
  <si>
    <t>119.97375620017174</t>
  </si>
  <si>
    <t>117.84618903142486</t>
  </si>
  <si>
    <t>118.42120794035014</t>
  </si>
  <si>
    <t>119.93267804576561</t>
  </si>
  <si>
    <t>118.78265615870866</t>
  </si>
  <si>
    <t>119.34942795328648</t>
  </si>
  <si>
    <t>119.71908570274968</t>
  </si>
  <si>
    <t>120.3680812025296</t>
  </si>
  <si>
    <t>120.85268799781548</t>
  </si>
  <si>
    <t>116.49080147814159</t>
  </si>
  <si>
    <t>120.54873752526167</t>
  </si>
  <si>
    <t>122.03559986558504</t>
  </si>
  <si>
    <t>120.34340470513214</t>
  </si>
  <si>
    <t>123.43210960503491</t>
  </si>
  <si>
    <t>122.42170634065765</t>
  </si>
  <si>
    <t>123.21030073764416</t>
  </si>
  <si>
    <t>123.33349529522884</t>
  </si>
  <si>
    <t>123.09526654541658</t>
  </si>
  <si>
    <t>119.16049682286894</t>
  </si>
  <si>
    <t>118.0515579674742</t>
  </si>
  <si>
    <t>118.67584879270649</t>
  </si>
  <si>
    <t>118.01047811487007</t>
  </si>
  <si>
    <t>121.34560374087296</t>
  </si>
  <si>
    <t>120.22843112291194</t>
  </si>
  <si>
    <t>121.04987636375438</t>
  </si>
  <si>
    <t>119.96551165262544</t>
  </si>
  <si>
    <t>121.88774921042153</t>
  </si>
  <si>
    <t>121.59199466725177</t>
  </si>
  <si>
    <t>122.39701608026903</t>
  </si>
  <si>
    <t>122.26562576093792</t>
  </si>
  <si>
    <t>121.99450388300617</t>
  </si>
  <si>
    <t>122.11779149909647</t>
  </si>
  <si>
    <t>122.5120480037487</t>
  </si>
  <si>
    <t>124.48352054094345</t>
  </si>
  <si>
    <t>125.32272290330629</t>
  </si>
  <si>
    <t>126.45501118997707</t>
  </si>
  <si>
    <t>125.65329128359625</t>
  </si>
  <si>
    <t>124.99206048783793</t>
  </si>
  <si>
    <t>125.38053060673082</t>
  </si>
  <si>
    <t>128.44688770830723</t>
  </si>
  <si>
    <t>128.61221603175937</t>
  </si>
  <si>
    <t>127.94271922962862</t>
  </si>
  <si>
    <t>128.5791453545747</t>
  </si>
  <si>
    <t>127.05834483110088</t>
  </si>
  <si>
    <t>127.49643121106325</t>
  </si>
  <si>
    <t>128.27327550730513</t>
  </si>
  <si>
    <t>126.58721740178244</t>
  </si>
  <si>
    <t>123.35561584829289</t>
  </si>
  <si>
    <t>123.42996462648571</t>
  </si>
  <si>
    <t>125.63675761727137</t>
  </si>
  <si>
    <t>126.47980923411136</t>
  </si>
  <si>
    <t>124.66976476936362</t>
  </si>
  <si>
    <t>125.98384903162689</t>
  </si>
  <si>
    <t>126.8847992238235</t>
  </si>
  <si>
    <t>127.93445894648637</t>
  </si>
  <si>
    <t>130.10816126285772</t>
  </si>
  <si>
    <t>130.98422459317078</t>
  </si>
  <si>
    <t>125.95082126179052</t>
  </si>
  <si>
    <t>125.1739073596556</t>
  </si>
  <si>
    <t>125.84338306140634</t>
  </si>
  <si>
    <t>127.38890680720026</t>
  </si>
  <si>
    <t>128.1823523650795</t>
  </si>
  <si>
    <t>127.82699215354799</t>
  </si>
  <si>
    <t>128.47992597558454</t>
  </si>
  <si>
    <t>128.75265446894454</t>
  </si>
  <si>
    <t>129.71785405396727</t>
  </si>
  <si>
    <t>130.49109076778913</t>
  </si>
  <si>
    <t>129.52659403290997</t>
  </si>
  <si>
    <t>132.7693016008994</t>
  </si>
  <si>
    <t>135.33861109831741</t>
  </si>
  <si>
    <t>137.2343796150707</t>
  </si>
  <si>
    <t>137.79973384165467</t>
  </si>
  <si>
    <t>138.78087424985407</t>
  </si>
  <si>
    <t>138.29864785640476</t>
  </si>
  <si>
    <t>136.9433525218309</t>
  </si>
  <si>
    <t>136.97658579006497</t>
  </si>
  <si>
    <t>137.342414344892</t>
  </si>
  <si>
    <t>137.25100077578134</t>
  </si>
  <si>
    <t>138.2986333179813</t>
  </si>
  <si>
    <t>138.04093070322645</t>
  </si>
  <si>
    <t>138.19887574249586</t>
  </si>
  <si>
    <t>139.77862604843722</t>
  </si>
  <si>
    <t>140.94268306732135</t>
  </si>
  <si>
    <t>137.59190368652344</t>
  </si>
  <si>
    <t>135.95390453073784</t>
  </si>
  <si>
    <t>134.5320678244749</t>
  </si>
  <si>
    <t>133.89183799720638</t>
  </si>
  <si>
    <t>134.51541698683505</t>
  </si>
  <si>
    <t>130.47448876237345</t>
  </si>
  <si>
    <t>131.4223317294567</t>
  </si>
  <si>
    <t>130.95671323897193</t>
  </si>
  <si>
    <t>129.88417032821772</t>
  </si>
  <si>
    <t>131.15626361544838</t>
  </si>
  <si>
    <t>133.0104418852462</t>
  </si>
  <si>
    <t>131.58035916333912</t>
  </si>
  <si>
    <t>130.71562079181192</t>
  </si>
  <si>
    <t>130.8569620732006</t>
  </si>
  <si>
    <t>132.17898635543588</t>
  </si>
  <si>
    <t>128.4456787109375</t>
  </si>
  <si>
    <t>128.07155486769247</t>
  </si>
  <si>
    <t>128.00499353412215</t>
  </si>
  <si>
    <t>129.0059212701016</t>
  </si>
  <si>
    <t>130.68776436192468</t>
  </si>
  <si>
    <t>132.03488956397072</t>
  </si>
  <si>
    <t>129.74228268864582</t>
  </si>
  <si>
    <t>121.93566427118981</t>
  </si>
  <si>
    <t>119.8103823699518</t>
  </si>
  <si>
    <t>121.37504481355164</t>
  </si>
  <si>
    <t>120.50484750921353</t>
  </si>
  <si>
    <t>121.74319086565464</t>
  </si>
  <si>
    <t>123.14888938506576</t>
  </si>
  <si>
    <t>123.16561306613727</t>
  </si>
  <si>
    <t>122.56316624660234</t>
  </si>
  <si>
    <t>121.91892464940395</t>
  </si>
  <si>
    <t>122.07787914579211</t>
  </si>
  <si>
    <t>122.98993798304289</t>
  </si>
  <si>
    <t>122.93970676287239</t>
  </si>
  <si>
    <t>121.60932939718141</t>
  </si>
  <si>
    <t>119.49240977801814</t>
  </si>
  <si>
    <t>118.37958226969229</t>
  </si>
  <si>
    <t>117.22487189388231</t>
  </si>
  <si>
    <t>116.33795828330305</t>
  </si>
  <si>
    <t>117.64325229548069</t>
  </si>
  <si>
    <t>113.16677649215156</t>
  </si>
  <si>
    <t>113.66882358993745</t>
  </si>
  <si>
    <t>114.73145311552545</t>
  </si>
  <si>
    <t>114.57249743124919</t>
  </si>
  <si>
    <t>114.47207670623537</t>
  </si>
  <si>
    <t>115.97814474484298</t>
  </si>
  <si>
    <t>116.36304374346209</t>
  </si>
  <si>
    <t>117.50097587046011</t>
  </si>
  <si>
    <t>118.0030129735448</t>
  </si>
  <si>
    <t>114.43021873227707</t>
  </si>
  <si>
    <t>115.31717280257739</t>
  </si>
  <si>
    <t>116.65590294130777</t>
  </si>
  <si>
    <t>117.89428246572226</t>
  </si>
  <si>
    <t>115.40921122174356</t>
  </si>
  <si>
    <t>116.60569689849007</t>
  </si>
  <si>
    <t>115.68530781299599</t>
  </si>
  <si>
    <t>117.75431720978116</t>
  </si>
  <si>
    <t>119.68400132596906</t>
  </si>
  <si>
    <t>118.63909883613059</t>
  </si>
  <si>
    <t>118.46215356691116</t>
  </si>
  <si>
    <t>117.11386880207276</t>
  </si>
  <si>
    <t>118.29359262091548</t>
  </si>
  <si>
    <t>118.21776115423275</t>
  </si>
  <si>
    <t>116.58299404710684</t>
  </si>
  <si>
    <t>117.40882057533011</t>
  </si>
  <si>
    <t>115.47908199336888</t>
  </si>
  <si>
    <t>116.04368245558082</t>
  </si>
  <si>
    <t>117.35825088837622</t>
  </si>
  <si>
    <t>117.42563933702264</t>
  </si>
  <si>
    <t>117.22340659017922</t>
  </si>
  <si>
    <t>117.99024119556627</t>
  </si>
  <si>
    <t>119.27109096432497</t>
  </si>
  <si>
    <t>119.27108778547834</t>
  </si>
  <si>
    <t>117.98182385810773</t>
  </si>
  <si>
    <t>117.24026086350342</t>
  </si>
  <si>
    <t>118.099821422438</t>
  </si>
  <si>
    <t>117.34981463049016</t>
  </si>
  <si>
    <t>118.10823992804477</t>
  </si>
  <si>
    <t>119.08572700289105</t>
  </si>
  <si>
    <t>119.08573256593975</t>
  </si>
  <si>
    <t>116.5408604576878</t>
  </si>
  <si>
    <t>112.91737860145192</t>
  </si>
  <si>
    <t>107.01582731098054</t>
  </si>
  <si>
    <t>110.0729642534283</t>
  </si>
  <si>
    <t>112.2978596278104</t>
  </si>
  <si>
    <t>113.68204321774427</t>
  </si>
  <si>
    <t>112.0176325777151</t>
  </si>
  <si>
    <t>111.55056975269123</t>
  </si>
  <si>
    <t>112.94325463744642</t>
  </si>
  <si>
    <t>112.69699309189117</t>
  </si>
  <si>
    <t>112.2893690087511</t>
  </si>
  <si>
    <t>114.12362366880163</t>
  </si>
  <si>
    <t>116.13622700688609</t>
  </si>
  <si>
    <t>115.81352525824309</t>
  </si>
  <si>
    <t>112.44222543811095</t>
  </si>
  <si>
    <t>113.15552375586346</t>
  </si>
  <si>
    <t>112.48469862632089</t>
  </si>
  <si>
    <t>110.472067826904</t>
  </si>
  <si>
    <t>110.421110196468</t>
  </si>
  <si>
    <t>112.71394605318345</t>
  </si>
  <si>
    <t>111.80530733584551</t>
  </si>
  <si>
    <t>109.20679132662211</t>
  </si>
  <si>
    <t>111.45715303147485</t>
  </si>
  <si>
    <t>110.34470312003484</t>
  </si>
  <si>
    <t>106.17513036443796</t>
  </si>
  <si>
    <t>106.08171913408104</t>
  </si>
  <si>
    <t>106.76109232747248</t>
  </si>
  <si>
    <t>106.5912389546628</t>
  </si>
  <si>
    <t>103.82285009821612</t>
  </si>
  <si>
    <t>102.98216622753411</t>
  </si>
  <si>
    <t>107.2960908999258</t>
  </si>
  <si>
    <t>105.9628450080216</t>
  </si>
  <si>
    <t>105.40237897863058</t>
  </si>
  <si>
    <t>105.68620965790333</t>
  </si>
  <si>
    <t>108.68186472559647</t>
  </si>
  <si>
    <t>109.06700559921472</t>
  </si>
  <si>
    <t>108.60482027882851</t>
  </si>
  <si>
    <t>108.58769534864658</t>
  </si>
  <si>
    <t>107.60342739095789</t>
  </si>
  <si>
    <t>106.95293312392626</t>
  </si>
  <si>
    <t>107.14123734245243</t>
  </si>
  <si>
    <t>107.26104391604954</t>
  </si>
  <si>
    <t>109.45216500173701</t>
  </si>
  <si>
    <t>109.2895253713077</t>
  </si>
  <si>
    <t>109.88010329144474</t>
  </si>
  <si>
    <t>110.29948344237357</t>
  </si>
  <si>
    <t>112.68744818636215</t>
  </si>
  <si>
    <t>113.35505979518433</t>
  </si>
  <si>
    <t>113.68029589868222</t>
  </si>
  <si>
    <t>112.70455648611397</t>
  </si>
  <si>
    <t>109.66612399747298</t>
  </si>
  <si>
    <t>110.02558898925781</t>
  </si>
  <si>
    <t>108.18541266553811</t>
  </si>
  <si>
    <t>108.29668155512509</t>
  </si>
  <si>
    <t>110.50492544903746</t>
  </si>
  <si>
    <t>110.78736937268782</t>
  </si>
  <si>
    <t>109.58909200097558</t>
  </si>
  <si>
    <t>108.83591999451394</t>
  </si>
  <si>
    <t>107.19258333948584</t>
  </si>
  <si>
    <t>106.3281403324414</t>
  </si>
  <si>
    <t>106.07513448832455</t>
  </si>
  <si>
    <t>106.62734684231582</t>
  </si>
  <si>
    <t>106.91208624911302</t>
  </si>
  <si>
    <t>107.14503939704296</t>
  </si>
  <si>
    <t>108.75851613452889</t>
  </si>
  <si>
    <t>103.14154446305352</t>
  </si>
  <si>
    <t>103.80590808220241</t>
  </si>
  <si>
    <t>102.9948757374904</t>
  </si>
  <si>
    <t>103.41766251146257</t>
  </si>
  <si>
    <t>105.47978611073854</t>
  </si>
  <si>
    <t>109.06048399779735</t>
  </si>
  <si>
    <t>110.61354717681878</t>
  </si>
  <si>
    <t>111.2261915151186</t>
  </si>
  <si>
    <t>113.18476695496624</t>
  </si>
  <si>
    <t>112.58944739220256</t>
  </si>
  <si>
    <t>113.19342062004351</t>
  </si>
  <si>
    <t>113.30557314267598</t>
  </si>
  <si>
    <t>112.93455821486002</t>
  </si>
  <si>
    <t>111.89055579015675</t>
  </si>
  <si>
    <t>111.62306173568956</t>
  </si>
  <si>
    <t>111.89054759962742</t>
  </si>
  <si>
    <t>111.68348067076127</t>
  </si>
  <si>
    <t>112.330587377541</t>
  </si>
  <si>
    <t>112.78790058217797</t>
  </si>
  <si>
    <t>112.39098118940659</t>
  </si>
  <si>
    <t>113.98721868862484</t>
  </si>
  <si>
    <t>114.00447015651778</t>
  </si>
  <si>
    <t>111.40422752205794</t>
  </si>
  <si>
    <t>111.27384750983758</t>
  </si>
  <si>
    <t>106.85765345607246</t>
  </si>
  <si>
    <t>105.39719265881328</t>
  </si>
  <si>
    <t>103.71940740291835</t>
  </si>
  <si>
    <t>99.60749395562254</t>
  </si>
  <si>
    <t>93.97423791822564</t>
  </si>
  <si>
    <t>92.7050192123976</t>
  </si>
  <si>
    <t>92.86149095470459</t>
  </si>
  <si>
    <t>94.06987436324624</t>
  </si>
  <si>
    <t>92.50507067190536</t>
  </si>
  <si>
    <t>98.86853645351104</t>
  </si>
  <si>
    <t>96.57349872910075</t>
  </si>
  <si>
    <t>100.31163252905375</t>
  </si>
  <si>
    <t>98.65122985839842</t>
  </si>
  <si>
    <t>98.2861074416499</t>
  </si>
  <si>
    <t>100.0334481806145</t>
  </si>
  <si>
    <t>101.23311558429639</t>
  </si>
  <si>
    <t>99.78132268730114</t>
  </si>
  <si>
    <t>102.34890782928557</t>
  </si>
  <si>
    <t>102.14726792732989</t>
  </si>
  <si>
    <t>99.93773673570485</t>
  </si>
  <si>
    <t>101.15647499107418</t>
  </si>
  <si>
    <t>100.51639961243089</t>
  </si>
  <si>
    <t>102.58566601364004</t>
  </si>
  <si>
    <t>101.16524675894061</t>
  </si>
  <si>
    <t>100.79696984731628</t>
  </si>
  <si>
    <t>99.94648428039066</t>
  </si>
  <si>
    <t>97.02675673140074</t>
  </si>
  <si>
    <t>97.04428175086967</t>
  </si>
  <si>
    <t>98.42961730492873</t>
  </si>
  <si>
    <t>101.35811941962245</t>
  </si>
  <si>
    <t>100.56026260269489</t>
  </si>
  <si>
    <t>101.182781146376</t>
  </si>
  <si>
    <t>103.43615115902523</t>
  </si>
  <si>
    <t>102.27001213609705</t>
  </si>
  <si>
    <t>100.58656849497936</t>
  </si>
  <si>
    <t>99.29765375574836</t>
  </si>
  <si>
    <t>101.91930379737377</t>
  </si>
  <si>
    <t>101.62995686163572</t>
  </si>
  <si>
    <t>103.69043609350469</t>
  </si>
  <si>
    <t>104.33925681164241</t>
  </si>
  <si>
    <t>105.64567102716411</t>
  </si>
  <si>
    <t>105.45279985541326</t>
  </si>
  <si>
    <t>104.96179910558519</t>
  </si>
  <si>
    <t>104.5760027384525</t>
  </si>
  <si>
    <t>103.5589175743639</t>
  </si>
  <si>
    <t>103.36601897530993</t>
  </si>
  <si>
    <t>110.1108876426544</t>
  </si>
  <si>
    <t>108.92614147747034</t>
  </si>
  <si>
    <t>110.20815048296772</t>
  </si>
  <si>
    <t>110.6148508955927</t>
  </si>
  <si>
    <t>111.18071049371628</t>
  </si>
  <si>
    <t>110.34076546444369</t>
  </si>
  <si>
    <t>109.12064830419351</t>
  </si>
  <si>
    <t>109.42126401257633</t>
  </si>
  <si>
    <t>109.1471608813499</t>
  </si>
  <si>
    <t>109.43894887890433</t>
  </si>
  <si>
    <t>111.58742262467439</t>
  </si>
  <si>
    <t>110.17277807420771</t>
  </si>
  <si>
    <t>110.35844754673809</t>
  </si>
  <si>
    <t>110.60602257102983</t>
  </si>
  <si>
    <t>112.29472229937579</t>
  </si>
  <si>
    <t>114.25749524477759</t>
  </si>
  <si>
    <t>113.780085019854</t>
  </si>
  <si>
    <t>114.92948282179444</t>
  </si>
  <si>
    <t>113.55019540576465</t>
  </si>
  <si>
    <t>114.62001435966768</t>
  </si>
  <si>
    <t>115.59255456070895</t>
  </si>
  <si>
    <t>112.44056430567598</t>
  </si>
  <si>
    <t>113.7863524280498</t>
  </si>
  <si>
    <t>111.12146813854152</t>
  </si>
  <si>
    <t>110.6491345484752</t>
  </si>
  <si>
    <t>111.48690566798076</t>
  </si>
  <si>
    <t>107.9486339576547</t>
  </si>
  <si>
    <t>106.068075678402</t>
  </si>
  <si>
    <t>107.68123847277802</t>
  </si>
  <si>
    <t>108.54577269434192</t>
  </si>
  <si>
    <t>106.9325835549075</t>
  </si>
  <si>
    <t>105.60463864362606</t>
  </si>
  <si>
    <t>107.61885758965002</t>
  </si>
  <si>
    <t>110.44412263229556</t>
  </si>
  <si>
    <t>109.08943425267141</t>
  </si>
  <si>
    <t>108.05556514865073</t>
  </si>
  <si>
    <t>109.45483809101373</t>
  </si>
  <si>
    <t>113.73286483468684</t>
  </si>
  <si>
    <t>112.96637811850998</t>
  </si>
  <si>
    <t>114.1339289648878</t>
  </si>
  <si>
    <t>113.83981366896799</t>
  </si>
  <si>
    <t>114.36565598503383</t>
  </si>
  <si>
    <t>114.757800006384</t>
  </si>
  <si>
    <t>115.4529760037831</t>
  </si>
  <si>
    <t>116.54030864350021</t>
  </si>
  <si>
    <t>115.68470996896839</t>
  </si>
  <si>
    <t>118.94672377757628</t>
  </si>
  <si>
    <t>117.1018115043983</t>
  </si>
  <si>
    <t>116.18381951030536</t>
  </si>
  <si>
    <t>116.06794412519493</t>
  </si>
  <si>
    <t>112.12861220261071</t>
  </si>
  <si>
    <t>109.16072930777403</t>
  </si>
  <si>
    <t>107.69015639777076</t>
  </si>
  <si>
    <t>106.55825856175534</t>
  </si>
  <si>
    <t>102.7882766723633</t>
  </si>
  <si>
    <t>105.77396016545515</t>
  </si>
  <si>
    <t>105.06025765663699</t>
  </si>
  <si>
    <t>108.6287882604206</t>
  </si>
  <si>
    <t>109.87823735333284</t>
  </si>
  <si>
    <t>110.07597864244885</t>
  </si>
  <si>
    <t>110.90294374915696</t>
  </si>
  <si>
    <t>114.15687004788714</t>
  </si>
  <si>
    <t>116.69168040324901</t>
  </si>
  <si>
    <t>116.7366209271703</t>
  </si>
  <si>
    <t>119.32538433175549</t>
  </si>
  <si>
    <t>118.96585673688989</t>
  </si>
  <si>
    <t>120.0085305735198</t>
  </si>
  <si>
    <t>120.84447591597191</t>
  </si>
  <si>
    <t>121.02426643133208</t>
  </si>
  <si>
    <t>119.95460767457867</t>
  </si>
  <si>
    <t>121.42873578293973</t>
  </si>
  <si>
    <t>119.43324942401316</t>
  </si>
  <si>
    <t>120.39504262759445</t>
  </si>
  <si>
    <t>120.34113022435695</t>
  </si>
  <si>
    <t>117.7703408769209</t>
  </si>
  <si>
    <t>118.24674630422533</t>
  </si>
  <si>
    <t>119.32539485864906</t>
  </si>
  <si>
    <t>118.59731321915075</t>
  </si>
  <si>
    <t>118.1029144292565</t>
  </si>
  <si>
    <t>117.68044806015597</t>
  </si>
  <si>
    <t>120.4670797270015</t>
  </si>
  <si>
    <t>119.5069792861304</t>
  </si>
  <si>
    <t>119.11748616903616</t>
  </si>
  <si>
    <t>123.75502672297355</t>
  </si>
  <si>
    <t>124.64270292355549</t>
  </si>
  <si>
    <t>123.11193900533561</t>
  </si>
  <si>
    <t>124.04488315799577</t>
  </si>
  <si>
    <t>124.7513909550333</t>
  </si>
  <si>
    <t>123.80031893581639</t>
  </si>
  <si>
    <t>124.40717934585152</t>
  </si>
  <si>
    <t>122.98514809757371</t>
  </si>
  <si>
    <t>123.41987947368361</t>
  </si>
  <si>
    <t>118.58311107220244</t>
  </si>
  <si>
    <t>119.53416162865781</t>
  </si>
  <si>
    <t>120.050431220842</t>
  </si>
  <si>
    <t>120.91093153932023</t>
  </si>
  <si>
    <t>119.71530588939142</t>
  </si>
  <si>
    <t>120.05950837634339</t>
  </si>
  <si>
    <t>116.40019174284406</t>
  </si>
  <si>
    <t>117.55052659422951</t>
  </si>
  <si>
    <t>117.68637457209313</t>
  </si>
  <si>
    <t>119.47075653076172</t>
  </si>
  <si>
    <t>118.08491137704185</t>
  </si>
  <si>
    <t>117.77695147159463</t>
  </si>
  <si>
    <t>117.87659332242526</t>
  </si>
  <si>
    <t>120.42327590325463</t>
  </si>
  <si>
    <t>119.76616686336529</t>
  </si>
  <si>
    <t>116.85483574755997</t>
  </si>
  <si>
    <t>115.09343818019848</t>
  </si>
  <si>
    <t>118.83529267711425</t>
  </si>
  <si>
    <t>117.68535594964877</t>
  </si>
  <si>
    <t>119.45588696884006</t>
  </si>
  <si>
    <t>119.72054790953548</t>
  </si>
  <si>
    <t>117.63970334182125</t>
  </si>
  <si>
    <t>116.61755788545956</t>
  </si>
  <si>
    <t>118.0412755192968</t>
  </si>
  <si>
    <t>118.24205863953733</t>
  </si>
  <si>
    <t>118.11429617257822</t>
  </si>
  <si>
    <t>119.48325336480569</t>
  </si>
  <si>
    <t>118.85353859893192</t>
  </si>
  <si>
    <t>117.14688885835325</t>
  </si>
  <si>
    <t>119.50151461315825</t>
  </si>
  <si>
    <t>120.131237300198</t>
  </si>
  <si>
    <t>118.27858255116756</t>
  </si>
  <si>
    <t>119.17297025530505</t>
  </si>
  <si>
    <t>118.69839061444199</t>
  </si>
  <si>
    <t>115.86919040417234</t>
  </si>
  <si>
    <t>117.28376796899417</t>
  </si>
  <si>
    <t>117.6032215606386</t>
  </si>
  <si>
    <t>120.40502624475586</t>
  </si>
  <si>
    <t>121.71923841028082</t>
  </si>
  <si>
    <t>122.35811106548127</t>
  </si>
  <si>
    <t>122.80528313465392</t>
  </si>
  <si>
    <t>122.0569296882429</t>
  </si>
  <si>
    <t>122.55885809843468</t>
  </si>
  <si>
    <t>122.53149064208537</t>
  </si>
  <si>
    <t>123.22509389021403</t>
  </si>
  <si>
    <t>123.0117736092519</t>
  </si>
  <si>
    <t>124.54778523916913</t>
  </si>
  <si>
    <t>124.97090059301716</t>
  </si>
  <si>
    <t>123.86715194186348</t>
  </si>
  <si>
    <t>123.52685898646553</t>
  </si>
  <si>
    <t>123.56361574011382</t>
  </si>
  <si>
    <t>124.18909889023297</t>
  </si>
  <si>
    <t>124.70416185129311</t>
  </si>
  <si>
    <t>127.55548146525354</t>
  </si>
  <si>
    <t>127.04959641092191</t>
  </si>
  <si>
    <t>127.32552230842333</t>
  </si>
  <si>
    <t>127.39912989977121</t>
  </si>
  <si>
    <t>123.8579567765885</t>
  </si>
  <si>
    <t>123.22329291508738</t>
  </si>
  <si>
    <t>121.3193713381332</t>
  </si>
  <si>
    <t>120.13284868991555</t>
  </si>
  <si>
    <t>119.4338026818673</t>
  </si>
  <si>
    <t>119.63615959332247</t>
  </si>
  <si>
    <t>120.01327140213455</t>
  </si>
  <si>
    <t>119.26823838118929</t>
  </si>
  <si>
    <t>119.76493951626482</t>
  </si>
  <si>
    <t>119.83851035910796</t>
  </si>
  <si>
    <t>120.15124546060919</t>
  </si>
  <si>
    <t>120.87786134084247</t>
  </si>
  <si>
    <t>120.61113330926845</t>
  </si>
  <si>
    <t>118.69798596973415</t>
  </si>
  <si>
    <t>117.2815252367049</t>
  </si>
  <si>
    <t>116.55488252296489</t>
  </si>
  <si>
    <t>116.99638279545206</t>
  </si>
  <si>
    <t>117.3458940536823</t>
  </si>
  <si>
    <t>117.97911213003883</t>
  </si>
  <si>
    <t>115.32686455340011</t>
  </si>
  <si>
    <t>115.39176951497181</t>
  </si>
  <si>
    <t>116.4860705027145</t>
  </si>
  <si>
    <t>119.70399692568994</t>
  </si>
  <si>
    <t>119.92657664267072</t>
  </si>
  <si>
    <t>120.15842339512602</t>
  </si>
  <si>
    <t>116.096557566271</t>
  </si>
  <si>
    <t>117.77508608332155</t>
  </si>
  <si>
    <t>118.2387773380723</t>
  </si>
  <si>
    <t>113.85234803953792</t>
  </si>
  <si>
    <t>108.60346365982006</t>
  </si>
  <si>
    <t>79.58946512236061</t>
  </si>
  <si>
    <t>74.35281634339078</t>
  </si>
  <si>
    <t>65.04114185293584</t>
  </si>
  <si>
    <t>68.9007039797259</t>
  </si>
  <si>
    <t>60.71318686755355</t>
  </si>
  <si>
    <t>60.59140016448223</t>
  </si>
  <si>
    <t>70.34334867083012</t>
  </si>
  <si>
    <t>76.87275607581704</t>
  </si>
  <si>
    <t>71.34573870961033</t>
  </si>
  <si>
    <t>66.33391087084158</t>
  </si>
  <si>
    <t>64.90063126941233</t>
  </si>
  <si>
    <t>63.05516038782452</t>
  </si>
  <si>
    <t>65.61259903545337</t>
  </si>
  <si>
    <t>72.1045305573551</t>
  </si>
  <si>
    <t>69.33162617103422</t>
  </si>
  <si>
    <t>63.39239223068109</t>
  </si>
  <si>
    <t>63.364289258369936</t>
  </si>
  <si>
    <t>72.26377330070763</t>
  </si>
  <si>
    <t>76.83528725251227</t>
  </si>
  <si>
    <t>76.76034567811861</t>
  </si>
  <si>
    <t>74.83057304226325</t>
  </si>
  <si>
    <t>85.06964968437724</t>
  </si>
  <si>
    <t>94.9995919276867</t>
  </si>
  <si>
    <t>81.88457768561508</t>
  </si>
  <si>
    <t>85.66920488992717</t>
  </si>
  <si>
    <t>83.31787515923678</t>
  </si>
  <si>
    <t>78.45366088458469</t>
  </si>
  <si>
    <t>77.31596875564294</t>
  </si>
  <si>
    <t>74.89835549190137</t>
  </si>
  <si>
    <t>73.8175427482606</t>
  </si>
  <si>
    <t>69.30467066324118</t>
  </si>
  <si>
    <t>70.56563357204857</t>
  </si>
  <si>
    <t>71.27668913412089</t>
  </si>
  <si>
    <t>74.70874354687614</t>
  </si>
  <si>
    <t>77.05049707929811</t>
  </si>
  <si>
    <t>76.87036205624956</t>
  </si>
  <si>
    <t>74.94574941797745</t>
  </si>
  <si>
    <t>75.42926559515804</t>
  </si>
  <si>
    <t>71.97825951959474</t>
  </si>
  <si>
    <t>76.18775306968409</t>
  </si>
  <si>
    <t>76.46267918516378</t>
  </si>
  <si>
    <t>77.287507285374</t>
  </si>
  <si>
    <t>68.76480667761021</t>
  </si>
  <si>
    <t>70.69550113435056</t>
  </si>
  <si>
    <t>64.36555374380153</t>
  </si>
  <si>
    <t>79.83980798804953</t>
  </si>
  <si>
    <t>86.84212035513762</t>
  </si>
  <si>
    <t>84.9114301630688</t>
  </si>
  <si>
    <t>100.0744127083572</t>
  </si>
  <si>
    <t>108.6559066772461</t>
  </si>
  <si>
    <t>113.41072082519531</t>
  </si>
  <si>
    <t>114.18717193603516</t>
  </si>
  <si>
    <t>113.57881164550781</t>
  </si>
  <si>
    <t>114.55538940429688</t>
  </si>
  <si>
    <t>114.45130920410156</t>
  </si>
  <si>
    <t>115.45993041992188</t>
  </si>
  <si>
    <t>114.59539794921875</t>
  </si>
  <si>
    <t>116.6125717163086</t>
  </si>
  <si>
    <t>116.12431335449219</t>
  </si>
  <si>
    <t>117.86134338378906</t>
  </si>
  <si>
    <t>117.46908569335938</t>
  </si>
  <si>
    <t>115.08368682861328</t>
  </si>
  <si>
    <t>115.15572357177734</t>
  </si>
  <si>
    <t>116.48455810546875</t>
  </si>
  <si>
    <t>115.8441390991211</t>
  </si>
  <si>
    <t>113.1946029663086</t>
  </si>
  <si>
    <t>113.9630126953125</t>
  </si>
  <si>
    <t>113.85899353027344</t>
  </si>
  <si>
    <t>115.23582458496094</t>
  </si>
  <si>
    <t>114.9316177368164</t>
  </si>
  <si>
    <t>113.85099029541016</t>
  </si>
  <si>
    <t>114.47535705566406</t>
  </si>
  <si>
    <t>113.69086456298828</t>
  </si>
  <si>
    <t>114.20320129394531</t>
  </si>
  <si>
    <t>112.79435729980469</t>
  </si>
  <si>
    <t>113.54679870605469</t>
  </si>
  <si>
    <t>111.82577514648438</t>
  </si>
  <si>
    <t>113.44273376464844</t>
  </si>
  <si>
    <t>114.88359069824219</t>
  </si>
  <si>
    <t>115.0196762084961</t>
  </si>
  <si>
    <t>118.1443862915039</t>
  </si>
  <si>
    <t>117.90279388427734</t>
  </si>
  <si>
    <t>120.35102844238281</t>
  </si>
  <si>
    <t>121.01947021484375</t>
  </si>
  <si>
    <t>119.88395690917969</t>
  </si>
  <si>
    <t>117.37933349609375</t>
  </si>
  <si>
    <t>116.71893310546875</t>
  </si>
  <si>
    <t>117.30683135986328</t>
  </si>
  <si>
    <t>118.55513763427734</t>
  </si>
  <si>
    <t>117.9269790649414</t>
  </si>
  <si>
    <t>119.55376434326172</t>
  </si>
  <si>
    <t>118.19274139404297</t>
  </si>
  <si>
    <t>115.03578186035156</t>
  </si>
  <si>
    <t>114.69750213623047</t>
  </si>
  <si>
    <t>113.73915100097656</t>
  </si>
  <si>
    <t>112.38617706298828</t>
  </si>
  <si>
    <t>112.917724609375</t>
  </si>
  <si>
    <t>112.96603393554688</t>
  </si>
  <si>
    <t>113.0868148803711</t>
  </si>
  <si>
    <t>113.10294342041016</t>
  </si>
  <si>
    <t>110.07482147216797</t>
  </si>
  <si>
    <t>107.65072631835938</t>
  </si>
  <si>
    <t>108.7701644897461</t>
  </si>
  <si>
    <t>107.91648864746094</t>
  </si>
  <si>
    <t>105.4843521118164</t>
  </si>
  <si>
    <t>110.00232696533203</t>
  </si>
  <si>
    <t>109.93792724609375</t>
  </si>
  <si>
    <t>108.73796081542969</t>
  </si>
  <si>
    <t>108.89097595214844</t>
  </si>
  <si>
    <t>109.18899536132812</t>
  </si>
  <si>
    <t>109.25337219238281</t>
  </si>
  <si>
    <t>108.18225860595703</t>
  </si>
  <si>
    <t>105.44408416748047</t>
  </si>
  <si>
    <t>104.22801971435547</t>
  </si>
  <si>
    <t>104.91255950927734</t>
  </si>
  <si>
    <t>105.82259368896484</t>
  </si>
  <si>
    <t>105.74205780029297</t>
  </si>
  <si>
    <t>106.85343170166016</t>
  </si>
  <si>
    <t>107.96482849121094</t>
  </si>
  <si>
    <t>109.64277648925781</t>
  </si>
  <si>
    <t>108.44307708740234</t>
  </si>
  <si>
    <t>104.8926010131836</t>
  </si>
  <si>
    <t>105.78428649902344</t>
  </si>
  <si>
    <t>103.62805938720703</t>
  </si>
  <si>
    <t>105.74375915527344</t>
  </si>
  <si>
    <t>107.47846984863281</t>
  </si>
  <si>
    <t>108.11071014404297</t>
  </si>
  <si>
    <t>108.82405853271484</t>
  </si>
  <si>
    <t>109.10775756835938</t>
  </si>
  <si>
    <t>110.68846130371094</t>
  </si>
  <si>
    <t>110.16156768798828</t>
  </si>
  <si>
    <t>109.61844635009766</t>
  </si>
  <si>
    <t>109.87785339355469</t>
  </si>
  <si>
    <t>108.64572143554688</t>
  </si>
  <si>
    <t>112.71501922607422</t>
  </si>
  <si>
    <t>110.0480728149414</t>
  </si>
  <si>
    <t>110.73709869384766</t>
  </si>
  <si>
    <t>109.2698974609375</t>
  </si>
  <si>
    <t>109.69951629638672</t>
  </si>
  <si>
    <t>111.99352264404297</t>
  </si>
  <si>
    <t>108.62139129638672</t>
  </si>
  <si>
    <t>101.29351806640625</t>
  </si>
  <si>
    <t>107.567626953125</t>
  </si>
  <si>
    <t>102.51754760742188</t>
  </si>
  <si>
    <t>103.4821548461914</t>
  </si>
  <si>
    <t>104.00906372070312</t>
  </si>
  <si>
    <t>102.35540008544922</t>
  </si>
  <si>
    <t>103.87936401367188</t>
  </si>
  <si>
    <t>105.0304183959961</t>
  </si>
  <si>
    <t>108.51603698730469</t>
  </si>
  <si>
    <t>109.65457916259766</t>
  </si>
  <si>
    <t>110.00563049316406</t>
  </si>
  <si>
    <t>108.98519897460938</t>
  </si>
  <si>
    <t>110.35663604736328</t>
  </si>
  <si>
    <t>110.6913070678711</t>
  </si>
  <si>
    <t>112.25865173339844</t>
  </si>
  <si>
    <t>113.9646987915039</t>
  </si>
  <si>
    <t>113.14837646484375</t>
  </si>
  <si>
    <t>115.31157684326172</t>
  </si>
  <si>
    <t>116.57687377929688</t>
  </si>
  <si>
    <t>115.95645141601562</t>
  </si>
  <si>
    <t>113.90753936767578</t>
  </si>
  <si>
    <t>118.58499908447266</t>
  </si>
  <si>
    <t>118.25032043457031</t>
  </si>
  <si>
    <t>117.83399963378906</t>
  </si>
  <si>
    <t>116.73197937011719</t>
  </si>
  <si>
    <t>116.81358337402344</t>
  </si>
  <si>
    <t>118.78091430664062</t>
  </si>
  <si>
    <t>121.07477569580078</t>
  </si>
  <si>
    <t>116.56869506835938</t>
  </si>
  <si>
    <t>118.53601837158203</t>
  </si>
  <si>
    <t>116.85440826416016</t>
  </si>
  <si>
    <t>115.85855865478516</t>
  </si>
  <si>
    <t>118.0870361328125</t>
  </si>
  <si>
    <t>119.48294067382812</t>
  </si>
  <si>
    <t>119.703369140625</t>
  </si>
  <si>
    <t>120.19313049316406</t>
  </si>
  <si>
    <t>119.19723510742188</t>
  </si>
  <si>
    <t>120.73187255859375</t>
  </si>
  <si>
    <t>119.6053695678711</t>
  </si>
  <si>
    <t>120.53594970703125</t>
  </si>
  <si>
    <t>118.14418029785156</t>
  </si>
  <si>
    <t>118.11156463623047</t>
  </si>
  <si>
    <t>116.13607788085938</t>
  </si>
  <si>
    <t>117.6952133178711</t>
  </si>
  <si>
    <t>119.180908203125</t>
  </si>
  <si>
    <t>121.34406280517578</t>
  </si>
  <si>
    <t>121.18903350830078</t>
  </si>
  <si>
    <t>120.69923400878906</t>
  </si>
  <si>
    <t>120.60946655273438</t>
  </si>
  <si>
    <t>122.41351318359375</t>
  </si>
  <si>
    <t>121.6823501586914</t>
  </si>
  <si>
    <t>120.01483154296875</t>
  </si>
  <si>
    <t>118.99622344970703</t>
  </si>
  <si>
    <t>120.37626647949219</t>
  </si>
  <si>
    <t>121.1155776977539</t>
  </si>
  <si>
    <t>119.3330307006836</t>
  </si>
  <si>
    <t>120.12982177734375</t>
  </si>
  <si>
    <t>120.59803771972656</t>
  </si>
  <si>
    <t>120.79524230957031</t>
  </si>
  <si>
    <t>121.85486602783203</t>
  </si>
  <si>
    <t>119.53018951416016</t>
  </si>
  <si>
    <t>123.4566879272461</t>
  </si>
  <si>
    <t>123.34171295166016</t>
  </si>
  <si>
    <t>121.43594360351562</t>
  </si>
  <si>
    <t>124.84501647949219</t>
  </si>
  <si>
    <t>123.5553207397461</t>
  </si>
  <si>
    <t>125.14071655273438</t>
  </si>
  <si>
    <t>124.44246673583984</t>
  </si>
  <si>
    <t>123.80171966552734</t>
  </si>
  <si>
    <t>120.56519317626953</t>
  </si>
  <si>
    <t>120.50770568847656</t>
  </si>
  <si>
    <t>118.96336364746094</t>
  </si>
  <si>
    <t>119.02086639404297</t>
  </si>
  <si>
    <t>121.731689453125</t>
  </si>
  <si>
    <t>120.67201232910156</t>
  </si>
  <si>
    <t>121.2634506225586</t>
  </si>
  <si>
    <t>120.49946594238281</t>
  </si>
  <si>
    <t>123.57174682617188</t>
  </si>
  <si>
    <t>121.9370346069336</t>
  </si>
  <si>
    <t>121.62484741210938</t>
  </si>
  <si>
    <t>124.2945785522461</t>
  </si>
  <si>
    <t>123.46495819091797</t>
  </si>
  <si>
    <t>122.57774353027344</t>
  </si>
  <si>
    <t>122.9803237915039</t>
  </si>
  <si>
    <t>122.939208984375</t>
  </si>
  <si>
    <t>125.66641998291016</t>
  </si>
  <si>
    <t>126.4632339477539</t>
  </si>
  <si>
    <t>127.97579193115234</t>
  </si>
  <si>
    <t>127.05009460449219</t>
  </si>
  <si>
    <t>125.73594665527344</t>
  </si>
  <si>
    <t>125.97560119628906</t>
  </si>
  <si>
    <t>126.4384536743164</t>
  </si>
  <si>
    <t>128.8849334716797</t>
  </si>
  <si>
    <t>129.88499450683594</t>
  </si>
  <si>
    <t>129.02545166015625</t>
  </si>
  <si>
    <t>127.86005401611328</t>
  </si>
  <si>
    <t>128.43031311035156</t>
  </si>
  <si>
    <t>126.68639373779297</t>
  </si>
  <si>
    <t>123.76886749267578</t>
  </si>
  <si>
    <t>124.6531982421875</t>
  </si>
  <si>
    <t>126.83519744873047</t>
  </si>
  <si>
    <t>126.90132141113281</t>
  </si>
  <si>
    <t>125.69463348388672</t>
  </si>
  <si>
    <t>127.54595184326172</t>
  </si>
  <si>
    <t>127.851806640625</t>
  </si>
  <si>
    <t>130.223876953125</t>
  </si>
  <si>
    <t>131.7942352294922</t>
  </si>
  <si>
    <t>131.39747619628906</t>
  </si>
  <si>
    <t>126.46324920654297</t>
  </si>
  <si>
    <t>125.28135681152344</t>
  </si>
  <si>
    <t>126.66161346435547</t>
  </si>
  <si>
    <t>126.6120376586914</t>
  </si>
  <si>
    <t>128.24020385742188</t>
  </si>
  <si>
    <t>128.24847412109375</t>
  </si>
  <si>
    <t>128.7774658203125</t>
  </si>
  <si>
    <t>129.7775421142578</t>
  </si>
  <si>
    <t>129.86843872070312</t>
  </si>
  <si>
    <t>130.6158447265625</t>
  </si>
  <si>
    <t>131.18121337890625</t>
  </si>
  <si>
    <t>132.29539489746094</t>
  </si>
  <si>
    <t>135.05584716796875</t>
  </si>
  <si>
    <t>136.3446502685547</t>
  </si>
  <si>
    <t>137.6501007080078</t>
  </si>
  <si>
    <t>137.79977416992188</t>
  </si>
  <si>
    <t>139.87010192871094</t>
  </si>
  <si>
    <t>140.0530242919922</t>
  </si>
  <si>
    <t>139.36293029785156</t>
  </si>
  <si>
    <t>137.41729736328125</t>
  </si>
  <si>
    <t>138.06581115722656</t>
  </si>
  <si>
    <t>137.98265075683594</t>
  </si>
  <si>
    <t>138.71438598632812</t>
  </si>
  <si>
    <t>138.9554901123047</t>
  </si>
  <si>
    <t>139.14678955078125</t>
  </si>
  <si>
    <t>138.56471252441406</t>
  </si>
  <si>
    <t>141.1006622314453</t>
  </si>
  <si>
    <t>141.64112854003906</t>
  </si>
  <si>
    <t>136.71885681152344</t>
  </si>
  <si>
    <t>135.064208984375</t>
  </si>
  <si>
    <t>135.31365966796875</t>
  </si>
  <si>
    <t>134.8563232421875</t>
  </si>
  <si>
    <t>133.2183380126953</t>
  </si>
  <si>
    <t>130.77381896972656</t>
  </si>
  <si>
    <t>131.9794158935547</t>
  </si>
  <si>
    <t>131.23941040039062</t>
  </si>
  <si>
    <t>131.28103637695312</t>
  </si>
  <si>
    <t>132.66122436523438</t>
  </si>
  <si>
    <t>133.57583618164062</t>
  </si>
  <si>
    <t>132.37025451660156</t>
  </si>
  <si>
    <t>132.20394897460938</t>
  </si>
  <si>
    <t>131.43067932128906</t>
  </si>
  <si>
    <t>133.4261932373047</t>
  </si>
  <si>
    <t>128.3958282470703</t>
  </si>
  <si>
    <t>128.84478759765625</t>
  </si>
  <si>
    <t>129.0226593017578</t>
  </si>
  <si>
    <t>132.6708221435547</t>
  </si>
  <si>
    <t>132.9552764892578</t>
  </si>
  <si>
    <t>132.87161254882812</t>
  </si>
  <si>
    <t>129.9598388671875</t>
  </si>
  <si>
    <t>122.99830627441406</t>
  </si>
  <si>
    <t>121.0738296508789</t>
  </si>
  <si>
    <t>121.94402313232422</t>
  </si>
  <si>
    <t>122.48787689208984</t>
  </si>
  <si>
    <t>124.45417785644531</t>
  </si>
  <si>
    <t>123.20746612548828</t>
  </si>
  <si>
    <t>123.2492904663086</t>
  </si>
  <si>
    <t>123.63417053222656</t>
  </si>
  <si>
    <t>122.96482849121094</t>
  </si>
  <si>
    <t>123.2911376953125</t>
  </si>
  <si>
    <t>123.918701171875</t>
  </si>
  <si>
    <t>123.70950317382812</t>
  </si>
  <si>
    <t>122.3958511352539</t>
  </si>
  <si>
    <t>120.24546813964844</t>
  </si>
  <si>
    <t>118.71427917480469</t>
  </si>
  <si>
    <t>117.5762939453125</t>
  </si>
  <si>
    <t>118.61384582519531</t>
  </si>
  <si>
    <t>118.9401626586914</t>
  </si>
  <si>
    <t>114.61430358886719</t>
  </si>
  <si>
    <t>114.92388916015625</t>
  </si>
  <si>
    <t>116.28775787353516</t>
  </si>
  <si>
    <t>115.4677734375</t>
  </si>
  <si>
    <t>115.61003875732422</t>
  </si>
  <si>
    <t>115.30879974365234</t>
  </si>
  <si>
    <t>117.76036834716797</t>
  </si>
  <si>
    <t>117.26669311523438</t>
  </si>
  <si>
    <t>118.12015533447266</t>
  </si>
  <si>
    <t>118.64729309082031</t>
  </si>
  <si>
    <t>114.81511688232422</t>
  </si>
  <si>
    <t>116.68102264404297</t>
  </si>
  <si>
    <t>118.6808090209961</t>
  </si>
  <si>
    <t>118.63056945800781</t>
  </si>
  <si>
    <t>118.93182373046875</t>
  </si>
  <si>
    <t>116.89859008789062</t>
  </si>
  <si>
    <t>117.2248764038086</t>
  </si>
  <si>
    <t>116.24591064453125</t>
  </si>
  <si>
    <t>119.75143432617188</t>
  </si>
  <si>
    <t>122.43109130859375</t>
  </si>
  <si>
    <t>118.9761734008789</t>
  </si>
  <si>
    <t>119.06044006347656</t>
  </si>
  <si>
    <t>117.34139251708984</t>
  </si>
  <si>
    <t>118.78234100341797</t>
  </si>
  <si>
    <t>118.64752960205078</t>
  </si>
  <si>
    <t>117.24869537353516</t>
  </si>
  <si>
    <t>118.33574676513672</t>
  </si>
  <si>
    <t>115.86671447753906</t>
  </si>
  <si>
    <t>118.06607818603516</t>
  </si>
  <si>
    <t>117.92283630371094</t>
  </si>
  <si>
    <t>117.79640197753906</t>
  </si>
  <si>
    <t>117.70372009277344</t>
  </si>
  <si>
    <t>119.67557525634766</t>
  </si>
  <si>
    <t>120.46768951416016</t>
  </si>
  <si>
    <t>120.4592514038086</t>
  </si>
  <si>
    <t>118.88348388671875</t>
  </si>
  <si>
    <t>117.9565200805664</t>
  </si>
  <si>
    <t>118.39476013183594</t>
  </si>
  <si>
    <t>118.52955627441406</t>
  </si>
  <si>
    <t>120.080078125</t>
  </si>
  <si>
    <t>119.99579620361328</t>
  </si>
  <si>
    <t>119.94524383544922</t>
  </si>
  <si>
    <t>117.1054458618164</t>
  </si>
  <si>
    <t>113.17018127441406</t>
  </si>
  <si>
    <t>107.83106231689453</t>
  </si>
  <si>
    <t>112.96024322509766</t>
  </si>
  <si>
    <t>112.94324493408203</t>
  </si>
  <si>
    <t>114.16609191894531</t>
  </si>
  <si>
    <t>113.03666687011719</t>
  </si>
  <si>
    <t>113.1640396118164</t>
  </si>
  <si>
    <t>114.53123474121094</t>
  </si>
  <si>
    <t>115.87296295166016</t>
  </si>
  <si>
    <t>116.74765014648438</t>
  </si>
  <si>
    <t>116.52684783935547</t>
  </si>
  <si>
    <t>113.58014678955078</t>
  </si>
  <si>
    <t>114.31043243408203</t>
  </si>
  <si>
    <t>112.56961059570312</t>
  </si>
  <si>
    <t>113.0791015625</t>
  </si>
  <si>
    <t>111.15142822265625</t>
  </si>
  <si>
    <t>113.6310806274414</t>
  </si>
  <si>
    <t>112.34879302978516</t>
  </si>
  <si>
    <t>111.58453369140625</t>
  </si>
  <si>
    <t>112.75642395019531</t>
  </si>
  <si>
    <t>112.09404754638672</t>
  </si>
  <si>
    <t>107.48289489746094</t>
  </si>
  <si>
    <t>107.4064712524414</t>
  </si>
  <si>
    <t>108.187744140625</t>
  </si>
  <si>
    <t>107.27059936523438</t>
  </si>
  <si>
    <t>104.23046112060547</t>
  </si>
  <si>
    <t>103.372802734375</t>
  </si>
  <si>
    <t>107.79708862304688</t>
  </si>
  <si>
    <t>107.8395767211914</t>
  </si>
  <si>
    <t>106.46387481689453</t>
  </si>
  <si>
    <t>106.31101989746094</t>
  </si>
  <si>
    <t>107.02996826171875</t>
  </si>
  <si>
    <t>109.07557678222656</t>
  </si>
  <si>
    <t>109.6661376953125</t>
  </si>
  <si>
    <t>109.30665588378906</t>
  </si>
  <si>
    <t>110.44498443603516</t>
  </si>
  <si>
    <t>108.06561279296875</t>
  </si>
  <si>
    <t>107.31240844726562</t>
  </si>
  <si>
    <t>107.33809661865234</t>
  </si>
  <si>
    <t>108.41650390625</t>
  </si>
  <si>
    <t>110.41932678222656</t>
  </si>
  <si>
    <t>110.16254425048828</t>
  </si>
  <si>
    <t>111.20673370361328</t>
  </si>
  <si>
    <t>112.34507751464844</t>
  </si>
  <si>
    <t>113.57757568359375</t>
  </si>
  <si>
    <t>113.67173767089844</t>
  </si>
  <si>
    <t>114.18527221679688</t>
  </si>
  <si>
    <t>113.01268005371094</t>
  </si>
  <si>
    <t>112.17389678955078</t>
  </si>
  <si>
    <t>109.64044189453125</t>
  </si>
  <si>
    <t>109.72602844238281</t>
  </si>
  <si>
    <t>111.65182495117188</t>
  </si>
  <si>
    <t>111.48064422607422</t>
  </si>
  <si>
    <t>112.09687805175781</t>
  </si>
  <si>
    <t>109.13548278808594</t>
  </si>
  <si>
    <t>106.67049407958984</t>
  </si>
  <si>
    <t>106.24769592285156</t>
  </si>
  <si>
    <t>107.1709213256836</t>
  </si>
  <si>
    <t>107.9647216796875</t>
  </si>
  <si>
    <t>108.43927001953125</t>
  </si>
  <si>
    <t>109.36248779296875</t>
  </si>
  <si>
    <t>104.7895278930664</t>
  </si>
  <si>
    <t>104.38400268554688</t>
  </si>
  <si>
    <t>103.98711395263672</t>
  </si>
  <si>
    <t>105.0052490234375</t>
  </si>
  <si>
    <t>110.52729034423828</t>
  </si>
  <si>
    <t>109.50914764404297</t>
  </si>
  <si>
    <t>110.96732330322266</t>
  </si>
  <si>
    <t>111.19163513183594</t>
  </si>
  <si>
    <t>113.40912628173828</t>
  </si>
  <si>
    <t>113.90090942382812</t>
  </si>
  <si>
    <t>112.9345703125</t>
  </si>
  <si>
    <t>113.54718017578125</t>
  </si>
  <si>
    <t>113.67659759521484</t>
  </si>
  <si>
    <t>113.82325744628906</t>
  </si>
  <si>
    <t>113.97857666015625</t>
  </si>
  <si>
    <t>115.24693298339844</t>
  </si>
  <si>
    <t>112.02861022949219</t>
  </si>
  <si>
    <t>112.41685485839844</t>
  </si>
  <si>
    <t>111.98545837402344</t>
  </si>
  <si>
    <t>112.59806823730469</t>
  </si>
  <si>
    <t>113.34870910644531</t>
  </si>
  <si>
    <t>112.79652404785156</t>
  </si>
  <si>
    <t>115.514404296875</t>
  </si>
  <si>
    <t>113.90955352783203</t>
  </si>
  <si>
    <t>115.00534057617188</t>
  </si>
  <si>
    <t>115.28144073486328</t>
  </si>
  <si>
    <t>111.5867919921875</t>
  </si>
  <si>
    <t>112.93426513671875</t>
  </si>
  <si>
    <t>107.65743255615234</t>
  </si>
  <si>
    <t>106.58817291259766</t>
  </si>
  <si>
    <t>105.01470947265625</t>
  </si>
  <si>
    <t>100.44204711914062</t>
  </si>
  <si>
    <t>93.9829330444336</t>
  </si>
  <si>
    <t>95.54772186279297</t>
  </si>
  <si>
    <t>95.83458709716797</t>
  </si>
  <si>
    <t>95.85199737548828</t>
  </si>
  <si>
    <t>96.33879852294922</t>
  </si>
  <si>
    <t>97.4515380859375</t>
  </si>
  <si>
    <t>99.49446868896484</t>
  </si>
  <si>
    <t>99.59007263183594</t>
  </si>
  <si>
    <t>96.59088897705078</t>
  </si>
  <si>
    <t>101.67647552490234</t>
  </si>
  <si>
    <t>98.65122985839844</t>
  </si>
  <si>
    <t>100.7984619140625</t>
  </si>
  <si>
    <t>101.95465850830078</t>
  </si>
  <si>
    <t>101.12008666992188</t>
  </si>
  <si>
    <t>102.73469543457031</t>
  </si>
  <si>
    <t>103.36602020263672</t>
  </si>
  <si>
    <t>100.542724609375</t>
  </si>
  <si>
    <t>101.80530548095703</t>
  </si>
  <si>
    <t>101.40196990966797</t>
  </si>
  <si>
    <t>103.70796966552734</t>
  </si>
  <si>
    <t>101.5159683227539</t>
  </si>
  <si>
    <t>101.26167297363281</t>
  </si>
  <si>
    <t>101.98066711425781</t>
  </si>
  <si>
    <t>100.79698181152344</t>
  </si>
  <si>
    <t>97.86848449707031</t>
  </si>
  <si>
    <t>98.34194946289062</t>
  </si>
  <si>
    <t>99.8324966430664</t>
  </si>
  <si>
    <t>102.971435546875</t>
  </si>
  <si>
    <t>101.28800201416016</t>
  </si>
  <si>
    <t>102.9276123046875</t>
  </si>
  <si>
    <t>104.20773315429688</t>
  </si>
  <si>
    <t>102.94515228271484</t>
  </si>
  <si>
    <t>100.92852020263672</t>
  </si>
  <si>
    <t>100.1393814086914</t>
  </si>
  <si>
    <t>102.79610443115234</t>
  </si>
  <si>
    <t>102.62950897216797</t>
  </si>
  <si>
    <t>103.96224212646484</t>
  </si>
  <si>
    <t>104.74258422851562</t>
  </si>
  <si>
    <t>106.7329330444336</t>
  </si>
  <si>
    <t>105.94378662109375</t>
  </si>
  <si>
    <t>105.9701156616211</t>
  </si>
  <si>
    <t>105.21607208251953</t>
  </si>
  <si>
    <t>104.91796112060547</t>
  </si>
  <si>
    <t>104.26036071777344</t>
  </si>
  <si>
    <t>103.63782501220703</t>
  </si>
  <si>
    <t>105.61062622070312</t>
  </si>
  <si>
    <t>111.16301727294922</t>
  </si>
  <si>
    <t>110.48223114013672</t>
  </si>
  <si>
    <t>110.473388671875</t>
  </si>
  <si>
    <t>111.88801574707031</t>
  </si>
  <si>
    <t>111.86149597167969</t>
  </si>
  <si>
    <t>110.59716033935547</t>
  </si>
  <si>
    <t>110.27887725830078</t>
  </si>
  <si>
    <t>109.61577606201172</t>
  </si>
  <si>
    <t>109.86331939697266</t>
  </si>
  <si>
    <t>109.57157135009766</t>
  </si>
  <si>
    <t>113.36454772949219</t>
  </si>
  <si>
    <t>110.40265655517578</t>
  </si>
  <si>
    <t>111.08344268798828</t>
  </si>
  <si>
    <t>111.76425170898438</t>
  </si>
  <si>
    <t>114.37245178222656</t>
  </si>
  <si>
    <t>114.79682159423828</t>
  </si>
  <si>
    <t>114.39014434814453</t>
  </si>
  <si>
    <t>115.47764587402344</t>
  </si>
  <si>
    <t>115.0532455444336</t>
  </si>
  <si>
    <t>116.03462982177734</t>
  </si>
  <si>
    <t>115.21238708496094</t>
  </si>
  <si>
    <t>116.19376373291016</t>
  </si>
  <si>
    <t>113.96460723876953</t>
  </si>
  <si>
    <t>111.75425720214844</t>
  </si>
  <si>
    <t>110.7560806274414</t>
  </si>
  <si>
    <t>111.5136489868164</t>
  </si>
  <si>
    <t>109.40137481689453</t>
  </si>
  <si>
    <t>111.38885498046875</t>
  </si>
  <si>
    <t>108.60814666748047</t>
  </si>
  <si>
    <t>108.73291778564453</t>
  </si>
  <si>
    <t>109.53506469726562</t>
  </si>
  <si>
    <t>106.95932006835938</t>
  </si>
  <si>
    <t>107.1197738647461</t>
  </si>
  <si>
    <t>109.81134033203125</t>
  </si>
  <si>
    <t>111.68296813964844</t>
  </si>
  <si>
    <t>110.55998992919922</t>
  </si>
  <si>
    <t>110.7739028930664</t>
  </si>
  <si>
    <t>109.41918182373047</t>
  </si>
  <si>
    <t>111.29082489013672</t>
  </si>
  <si>
    <t>114.96279907226562</t>
  </si>
  <si>
    <t>114.98060607910156</t>
  </si>
  <si>
    <t>115.06974792480469</t>
  </si>
  <si>
    <t>114.47260284423828</t>
  </si>
  <si>
    <t>115.31929016113281</t>
  </si>
  <si>
    <t>116.80768585205078</t>
  </si>
  <si>
    <t>116.65617370605469</t>
  </si>
  <si>
    <t>117.72567749023438</t>
  </si>
  <si>
    <t>120.80941772460938</t>
  </si>
  <si>
    <t>119.4458236694336</t>
  </si>
  <si>
    <t>118.35848236083984</t>
  </si>
  <si>
    <t>116.21055603027344</t>
  </si>
  <si>
    <t>117.25331115722656</t>
  </si>
  <si>
    <t>116.67400360107422</t>
  </si>
  <si>
    <t>112.73466491699219</t>
  </si>
  <si>
    <t>109.5796127319336</t>
  </si>
  <si>
    <t>108.24272918701172</t>
  </si>
  <si>
    <t>106.69194793701172</t>
  </si>
  <si>
    <t>102.78827667236328</t>
  </si>
  <si>
    <t>107.2445297241211</t>
  </si>
  <si>
    <t>104.79959869384766</t>
  </si>
  <si>
    <t>105.97711181640625</t>
  </si>
  <si>
    <t>111.1905746459961</t>
  </si>
  <si>
    <t>110.92992401123047</t>
  </si>
  <si>
    <t>110.56137084960938</t>
  </si>
  <si>
    <t>112.3860855102539</t>
  </si>
  <si>
    <t>115.46923065185547</t>
  </si>
  <si>
    <t>118.1478500366211</t>
  </si>
  <si>
    <t>118.80403137207031</t>
  </si>
  <si>
    <t>119.92762756347656</t>
  </si>
  <si>
    <t>121.8781967163086</t>
  </si>
  <si>
    <t>122.67818450927734</t>
  </si>
  <si>
    <t>121.41975402832031</t>
  </si>
  <si>
    <t>121.86920928955078</t>
  </si>
  <si>
    <t>120.64674377441406</t>
  </si>
  <si>
    <t>121.64447021484375</t>
  </si>
  <si>
    <t>120.11640167236328</t>
  </si>
  <si>
    <t>121.49166870117188</t>
  </si>
  <si>
    <t>119.0647201538086</t>
  </si>
  <si>
    <t>119.613037109375</t>
  </si>
  <si>
    <t>119.34337615966797</t>
  </si>
  <si>
    <t>118.97483825683594</t>
  </si>
  <si>
    <t>118.49842071533203</t>
  </si>
  <si>
    <t>119.46021270751953</t>
  </si>
  <si>
    <t>121.24604034423828</t>
  </si>
  <si>
    <t>120.17723846435547</t>
  </si>
  <si>
    <t>119.91456604003906</t>
  </si>
  <si>
    <t>124.12638092041016</t>
  </si>
  <si>
    <t>125.67523193359375</t>
  </si>
  <si>
    <t>124.86009216308594</t>
  </si>
  <si>
    <t>124.29849243164062</t>
  </si>
  <si>
    <t>124.66081237792969</t>
  </si>
  <si>
    <t>124.91443634033203</t>
  </si>
  <si>
    <t>124.07205200195312</t>
  </si>
  <si>
    <t>125.48503112792969</t>
  </si>
  <si>
    <t>125.09558868408203</t>
  </si>
  <si>
    <t>123.65538787841797</t>
  </si>
  <si>
    <t>119.74249267578125</t>
  </si>
  <si>
    <t>121.11925506591797</t>
  </si>
  <si>
    <t>120.12289428710938</t>
  </si>
  <si>
    <t>121.45438385009766</t>
  </si>
  <si>
    <t>120.43087005615234</t>
  </si>
  <si>
    <t>120.30406951904297</t>
  </si>
  <si>
    <t>117.01612091064453</t>
  </si>
  <si>
    <t>118.41100311279297</t>
  </si>
  <si>
    <t>120.22252655029297</t>
  </si>
  <si>
    <t>118.49251556396484</t>
  </si>
  <si>
    <t>118.91822052001953</t>
  </si>
  <si>
    <t>122.18807220458984</t>
  </si>
  <si>
    <t>121.0165023803711</t>
  </si>
  <si>
    <t>119.83917999267578</t>
  </si>
  <si>
    <t>117.5119400024414</t>
  </si>
  <si>
    <t>116.8822250366211</t>
  </si>
  <si>
    <t>120.28639221191406</t>
  </si>
  <si>
    <t>119.49238586425781</t>
  </si>
  <si>
    <t>120.24076080322266</t>
  </si>
  <si>
    <t>119.8757095336914</t>
  </si>
  <si>
    <t>118.9356689453125</t>
  </si>
  <si>
    <t>116.69969940185547</t>
  </si>
  <si>
    <t>119.22771453857422</t>
  </si>
  <si>
    <t>118.73489379882812</t>
  </si>
  <si>
    <t>119.3554916381836</t>
  </si>
  <si>
    <t>120.42327117919922</t>
  </si>
  <si>
    <t>119.99433135986328</t>
  </si>
  <si>
    <t>119.18209075927734</t>
  </si>
  <si>
    <t>120.64231872558594</t>
  </si>
  <si>
    <t>118.65275573730469</t>
  </si>
  <si>
    <t>115.8783187866211</t>
  </si>
  <si>
    <t>118.1964111328125</t>
  </si>
  <si>
    <t>120.14949035644531</t>
  </si>
  <si>
    <t>121.38156127929688</t>
  </si>
  <si>
    <t>122.50411224365234</t>
  </si>
  <si>
    <t>124.1925048828125</t>
  </si>
  <si>
    <t>122.86004638671875</t>
  </si>
  <si>
    <t>123.80918884277344</t>
  </si>
  <si>
    <t>123.61753845214844</t>
  </si>
  <si>
    <t>123.45325469970703</t>
  </si>
  <si>
    <t>123.4808578491211</t>
  </si>
  <si>
    <t>125.60552978515625</t>
  </si>
  <si>
    <t>125.21924591064453</t>
  </si>
  <si>
    <t>124.53858947753906</t>
  </si>
  <si>
    <t>124.40065002441406</t>
  </si>
  <si>
    <t>123.64639282226562</t>
  </si>
  <si>
    <t>125.52278137207031</t>
  </si>
  <si>
    <t>126.18501281738281</t>
  </si>
  <si>
    <t>128.32810974121094</t>
  </si>
  <si>
    <t>127.55546569824219</t>
  </si>
  <si>
    <t>127.83140563964844</t>
  </si>
  <si>
    <t>125.09965515136719</t>
  </si>
  <si>
    <t>123.70158386230469</t>
  </si>
  <si>
    <t>121.48493957519531</t>
  </si>
  <si>
    <t>120.83187866210938</t>
  </si>
  <si>
    <t>119.71893310546875</t>
  </si>
  <si>
    <t>120.01325988769531</t>
  </si>
  <si>
    <t>121.20899200439453</t>
  </si>
  <si>
    <t>119.626953125</t>
  </si>
  <si>
    <t>119.91209411621094</t>
  </si>
  <si>
    <t>120.62952423095703</t>
  </si>
  <si>
    <t>121.77925109863281</t>
  </si>
  <si>
    <t>121.19979095458984</t>
  </si>
  <si>
    <t>122.26673126220703</t>
  </si>
  <si>
    <t>119.37861633300781</t>
  </si>
  <si>
    <t>117.3551025390625</t>
  </si>
  <si>
    <t>118.14610290527344</t>
  </si>
  <si>
    <t>117.89776611328125</t>
  </si>
  <si>
    <t>117.87016296386719</t>
  </si>
  <si>
    <t>119.37942504882812</t>
  </si>
  <si>
    <t>116.97756958007812</t>
  </si>
  <si>
    <t>116.24494171142578</t>
  </si>
  <si>
    <t>117.6174545288086</t>
  </si>
  <si>
    <t>120.12130737304688</t>
  </si>
  <si>
    <t>121.37326049804688</t>
  </si>
  <si>
    <t>120.3809814453125</t>
  </si>
  <si>
    <t>118.02546691894531</t>
  </si>
  <si>
    <t>118.67462921142578</t>
  </si>
  <si>
    <t>115.78125762939453</t>
  </si>
  <si>
    <t>119.62982177734375</t>
  </si>
  <si>
    <t>113.98218536376953</t>
  </si>
  <si>
    <t>113.20318603515625</t>
  </si>
  <si>
    <t>112.55403137207031</t>
  </si>
  <si>
    <t>79.75808715820312</t>
  </si>
  <si>
    <t>86.3343276977539</t>
  </si>
  <si>
    <t>67.89834594726562</t>
  </si>
  <si>
    <t>73.71578979492188</t>
  </si>
  <si>
    <t>62.20268249511719</t>
  </si>
  <si>
    <t>61.649967193603516</t>
  </si>
  <si>
    <t>70.64312744140625</t>
  </si>
  <si>
    <t>78.29667663574219</t>
  </si>
  <si>
    <t>73.03195190429688</t>
  </si>
  <si>
    <t>68.23558807373047</t>
  </si>
  <si>
    <t>65.9592056274414</t>
  </si>
  <si>
    <t>65.75311279296875</t>
  </si>
  <si>
    <t>68.77893829345703</t>
  </si>
  <si>
    <t>72.35746002197266</t>
  </si>
  <si>
    <t>70.49324035644531</t>
  </si>
  <si>
    <t>63.898258209228516</t>
  </si>
  <si>
    <t>67.46741485595703</t>
  </si>
  <si>
    <t>73.52843475341797</t>
  </si>
  <si>
    <t>78.2030029296875</t>
  </si>
  <si>
    <t>78.49340057373047</t>
  </si>
  <si>
    <t>75.35517883300781</t>
  </si>
  <si>
    <t>88.7886962890625</t>
  </si>
  <si>
    <t>96.05815887451172</t>
  </si>
  <si>
    <t>84.75114440917969</t>
  </si>
  <si>
    <t>86.95260620117188</t>
  </si>
  <si>
    <t>83.73005676269531</t>
  </si>
  <si>
    <t>80.32138061523438</t>
  </si>
  <si>
    <t>80.35930633544922</t>
  </si>
  <si>
    <t>76.76607513427734</t>
  </si>
  <si>
    <t>74.35794830322266</t>
  </si>
  <si>
    <t>72.17735290527344</t>
  </si>
  <si>
    <t>72.33854675292969</t>
  </si>
  <si>
    <t>72.22476959228516</t>
  </si>
  <si>
    <t>76.06449890136719</t>
  </si>
  <si>
    <t>77.91325378417969</t>
  </si>
  <si>
    <t>78.16922760009766</t>
  </si>
  <si>
    <t>76.27305603027344</t>
  </si>
  <si>
    <t>76.10240173339844</t>
  </si>
  <si>
    <t>73.14440155029297</t>
  </si>
  <si>
    <t>76.94622039794922</t>
  </si>
  <si>
    <t>79.24055480957031</t>
  </si>
  <si>
    <t>77.49608612060547</t>
  </si>
  <si>
    <t>70.24403381347656</t>
  </si>
  <si>
    <t>73.04882049560547</t>
  </si>
  <si>
    <t>66.57478332519531</t>
  </si>
  <si>
    <t>81.96259307861328</t>
  </si>
  <si>
    <t>87.07264709472656</t>
  </si>
  <si>
    <t>86.59236907958984</t>
  </si>
  <si>
    <t>103.10873413085938</t>
  </si>
  <si>
    <t>MacdCross</t>
  </si>
  <si>
    <t>514.5619401316726</t>
  </si>
  <si>
    <t>9951.225710298328</t>
  </si>
  <si>
    <t>554.3300434323992</t>
  </si>
  <si>
    <t>9515.095936661897</t>
  </si>
  <si>
    <t>449.8643071709048</t>
  </si>
  <si>
    <t>9261.61249810888</t>
  </si>
  <si>
    <t>436.53781701097796</t>
  </si>
  <si>
    <t>9083.769899826626</t>
  </si>
  <si>
    <t>425.5505426794207</t>
  </si>
  <si>
    <t>10642.945450440197</t>
  </si>
  <si>
    <t>475.3204810900388</t>
  </si>
  <si>
    <t>11160.7634852458</t>
  </si>
  <si>
    <t>540.214255829882</t>
  </si>
  <si>
    <t>10367.76018833696</t>
  </si>
  <si>
    <t>498.97127170458407</t>
  </si>
  <si>
    <t>9822.062481187297</t>
  </si>
  <si>
    <t>493.8184082480275</t>
  </si>
  <si>
    <t>9917.74656091845</t>
  </si>
  <si>
    <t>498.68333183045615</t>
  </si>
  <si>
    <t>9674.419061699242</t>
  </si>
  <si>
    <t>478.67030101500313</t>
  </si>
  <si>
    <t>9710.61083124654</t>
  </si>
  <si>
    <t>442.0164058895498</t>
  </si>
  <si>
    <t>9320.307962067362</t>
  </si>
  <si>
    <t>444.78747695549646</t>
  </si>
  <si>
    <t>9218.412675579859</t>
  </si>
  <si>
    <t>464.38260476774485</t>
  </si>
  <si>
    <t>9166.603330084734</t>
  </si>
  <si>
    <t>478.8756428192537</t>
  </si>
  <si>
    <t>10264.870788406679</t>
  </si>
  <si>
    <t>512.4519488614351</t>
  </si>
  <si>
    <t>10591.777700006196</t>
  </si>
  <si>
    <t>491.6392290003423</t>
  </si>
  <si>
    <t>11520.499575011294</t>
  </si>
  <si>
    <t>524.7457896538144</t>
  </si>
  <si>
    <t>11260.918837573849</t>
  </si>
  <si>
    <t>578.4501069834714</t>
  </si>
  <si>
    <t>11543.859641411325</t>
  </si>
  <si>
    <t>548.2031124239074</t>
  </si>
  <si>
    <t>11129.711109258096</t>
  </si>
  <si>
    <t>576.2859723273014</t>
  </si>
  <si>
    <t>10997.069771723342</t>
  </si>
  <si>
    <t>550.6657703569454</t>
  </si>
  <si>
    <t>10457.088548007685</t>
  </si>
  <si>
    <t>569.2988418222649</t>
  </si>
  <si>
    <t>10202.704837699373</t>
  </si>
  <si>
    <t>427.3365104139084</t>
  </si>
  <si>
    <t>8973.061295866808</t>
  </si>
  <si>
    <t>351.70319930011465</t>
  </si>
  <si>
    <t>12314.079924455782</t>
  </si>
  <si>
    <t>501.2380712353133</t>
  </si>
  <si>
    <t>10025.815177774703</t>
  </si>
  <si>
    <t>10284.204958318256</t>
  </si>
  <si>
    <t>10264.227101996888</t>
  </si>
  <si>
    <t>10466.67749687611</t>
  </si>
  <si>
    <t>10521.95255225855</t>
  </si>
  <si>
    <t>10428.05423015489</t>
  </si>
  <si>
    <t>10220.940905443318</t>
  </si>
  <si>
    <t>10166.330811235724</t>
  </si>
  <si>
    <t>10214.94552968945</t>
  </si>
  <si>
    <t>10318.170973243723</t>
  </si>
  <si>
    <t>10266.227032665074</t>
  </si>
  <si>
    <t>10400.749813944049</t>
  </si>
  <si>
    <t>10450.696347426336</t>
  </si>
  <si>
    <t>10245.580429811127</t>
  </si>
  <si>
    <t>10288.203557868716</t>
  </si>
  <si>
    <t>10027.146992803264</t>
  </si>
  <si>
    <t>9999.173830059844</t>
  </si>
  <si>
    <t>9905.942361809897</t>
  </si>
  <si>
    <t>10010.068166187935</t>
  </si>
  <si>
    <t>10004.532402562789</t>
  </si>
  <si>
    <t>9958.842186237669</t>
  </si>
  <si>
    <t>9901.383963457196</t>
  </si>
  <si>
    <t>9914.53705850114</t>
  </si>
  <si>
    <t>9868.84684217602</t>
  </si>
  <si>
    <t>9940.154639205499</t>
  </si>
  <si>
    <t>9945.688435375263</t>
  </si>
  <si>
    <t>9863.309766913952</t>
  </si>
  <si>
    <t>10000.377792615473</t>
  </si>
  <si>
    <t>9853.616114249187</t>
  </si>
  <si>
    <t>9693.008796544662</t>
  </si>
  <si>
    <t>9652.85696711853</t>
  </si>
  <si>
    <t>9580.86187234244</t>
  </si>
  <si>
    <t>9618.244180409847</t>
  </si>
  <si>
    <t>9513.711964352582</t>
  </si>
  <si>
    <t>9583.224839381131</t>
  </si>
  <si>
    <t>9725.172029356152</t>
  </si>
  <si>
    <t>9623.682615437294</t>
  </si>
  <si>
    <t>9552.366305620306</t>
  </si>
  <si>
    <t>9474.877256388767</t>
  </si>
  <si>
    <t>9422.76136740443</t>
  </si>
  <si>
    <t>9323.327597048448</t>
  </si>
  <si>
    <t>9398.760357303121</t>
  </si>
  <si>
    <t>9216.35280961597</t>
  </si>
  <si>
    <t>9347.878299173566</t>
  </si>
  <si>
    <t>9359.825010605757</t>
  </si>
  <si>
    <t>9286.826906320339</t>
  </si>
  <si>
    <t>9332.616387810278</t>
  </si>
  <si>
    <t>9363.80599861646</t>
  </si>
  <si>
    <t>9345.223890788644</t>
  </si>
  <si>
    <t>9368.448402740021</t>
  </si>
  <si>
    <t>9497.849874654998</t>
  </si>
  <si>
    <t>9454.716675250018</t>
  </si>
  <si>
    <t>9481.924048912138</t>
  </si>
  <si>
    <t>9410.255022519219</t>
  </si>
  <si>
    <t>9431.490914165282</t>
  </si>
  <si>
    <t>9318.016517126522</t>
  </si>
  <si>
    <t>9330.624644671567</t>
  </si>
  <si>
    <t>9394.329821343039</t>
  </si>
  <si>
    <t>9488.560069874446</t>
  </si>
  <si>
    <t>9498.513789034569</t>
  </si>
  <si>
    <t>9513.776324964536</t>
  </si>
  <si>
    <t>9663.750398712682</t>
  </si>
  <si>
    <t>9554.918405797484</t>
  </si>
  <si>
    <t>9473.296284811122</t>
  </si>
  <si>
    <t>9445.42562133611</t>
  </si>
  <si>
    <t>9501.831487232383</t>
  </si>
  <si>
    <t>9381.721693797994</t>
  </si>
  <si>
    <t>9416.891668048205</t>
  </si>
  <si>
    <t>9463.344439351036</t>
  </si>
  <si>
    <t>9527.711032135363</t>
  </si>
  <si>
    <t>9604.686377031414</t>
  </si>
  <si>
    <t>9588.098510609021</t>
  </si>
  <si>
    <t>9509.132047140938</t>
  </si>
  <si>
    <t>9448.744568667282</t>
  </si>
  <si>
    <t>9328.632901532856</t>
  </si>
  <si>
    <t>8902.610348819582</t>
  </si>
  <si>
    <t>9203.653140331653</t>
  </si>
  <si>
    <t>9341.519737254792</t>
  </si>
  <si>
    <t>9391.470403478086</t>
  </si>
  <si>
    <t>9463.235503842947</t>
  </si>
  <si>
    <t>9552.439614489944</t>
  </si>
  <si>
    <t>9397.508237663476</t>
  </si>
  <si>
    <t>9435.065421777206</t>
  </si>
  <si>
    <t>9386.777165879872</t>
  </si>
  <si>
    <t>9463.908742413869</t>
  </si>
  <si>
    <t>9380.067346826672</t>
  </si>
  <si>
    <t>9492.748301941196</t>
  </si>
  <si>
    <t>9577.253533325975</t>
  </si>
  <si>
    <t>9520.245772287573</t>
  </si>
  <si>
    <t>9649.023021651727</t>
  </si>
  <si>
    <t>9789.196432300181</t>
  </si>
  <si>
    <t>9722.125196385092</t>
  </si>
  <si>
    <t>9899.859552256608</t>
  </si>
  <si>
    <t>10003.819748526952</t>
  </si>
  <si>
    <t>9951.50459823521</t>
  </si>
  <si>
    <t>9952.844180009937</t>
  </si>
  <si>
    <t>9909.921773430184</t>
  </si>
  <si>
    <t>9784.500060444187</t>
  </si>
  <si>
    <t>9919.313263439062</t>
  </si>
  <si>
    <t>10050.768422649558</t>
  </si>
  <si>
    <t>10168.812719675441</t>
  </si>
  <si>
    <t>10141.314622477506</t>
  </si>
  <si>
    <t>10107.108586781043</t>
  </si>
  <si>
    <t>10016.563640656206</t>
  </si>
  <si>
    <t>10031.98920374114</t>
  </si>
  <si>
    <t>10023.26844489696</t>
  </si>
  <si>
    <t>10084.304980884437</t>
  </si>
  <si>
    <t>10055.464794505553</t>
  </si>
  <si>
    <t>10049.426960320165</t>
  </si>
  <si>
    <t>10311.67281609202</t>
  </si>
  <si>
    <t>10184.909640776626</t>
  </si>
  <si>
    <t>10165.459063851953</t>
  </si>
  <si>
    <t>10373.379456392639</t>
  </si>
  <si>
    <t>10092.351874306141</t>
  </si>
  <si>
    <t>10003.147763659144</t>
  </si>
  <si>
    <t>10103.084826644414</t>
  </si>
  <si>
    <t>10164.788332687254</t>
  </si>
  <si>
    <t>10026.622727572003</t>
  </si>
  <si>
    <t>9944.80104769757</t>
  </si>
  <si>
    <t>10127.898745480445</t>
  </si>
  <si>
    <t>10242.590013534393</t>
  </si>
  <si>
    <t>10260.701008684338</t>
  </si>
  <si>
    <t>10300.941117456858</t>
  </si>
  <si>
    <t>10292.220358612678</t>
  </si>
  <si>
    <t>10205.032829420665</t>
  </si>
  <si>
    <t>10219.11567647309</t>
  </si>
  <si>
    <t>10345.205613217562</t>
  </si>
  <si>
    <t>10252.64910045019</t>
  </si>
  <si>
    <t>10329.108065264822</t>
  </si>
  <si>
    <t>9921.994307543184</t>
  </si>
  <si>
    <t>10132.593863633329</t>
  </si>
  <si>
    <t>10129.914073232316</t>
  </si>
  <si>
    <t>10099.059185953116</t>
  </si>
  <si>
    <t>9928.031514877019</t>
  </si>
  <si>
    <t>9967.602773039507</t>
  </si>
  <si>
    <t>10095.705530129628</t>
  </si>
  <si>
    <t>10217.774214143696</t>
  </si>
  <si>
    <t>10395.504808905878</t>
  </si>
  <si>
    <t>10382.767185292181</t>
  </si>
  <si>
    <t>10342.523942261885</t>
  </si>
  <si>
    <t>10335.148406856433</t>
  </si>
  <si>
    <t>10329.780676984186</t>
  </si>
  <si>
    <t>10461.908447914047</t>
  </si>
  <si>
    <t>10483.373725739038</t>
  </si>
  <si>
    <t>10423.2994068897</t>
  </si>
  <si>
    <t>10286.291596597996</t>
  </si>
  <si>
    <t>10202.600018532636</t>
  </si>
  <si>
    <t>10315.988062202092</t>
  </si>
  <si>
    <t>10376.731858513016</t>
  </si>
  <si>
    <t>10214.072028855187</t>
  </si>
  <si>
    <t>10230.273007314634</t>
  </si>
  <si>
    <t>10295.739503246896</t>
  </si>
  <si>
    <t>10307.214647827226</t>
  </si>
  <si>
    <t>10334.209383225858</t>
  </si>
  <si>
    <t>10350.412242239972</t>
  </si>
  <si>
    <t>10329.487310456076</t>
  </si>
  <si>
    <t>10437.473774269272</t>
  </si>
  <si>
    <t>10246.472105219415</t>
  </si>
  <si>
    <t>10260.644592044318</t>
  </si>
  <si>
    <t>10569.08376581405</t>
  </si>
  <si>
    <t>10472.56993917496</t>
  </si>
  <si>
    <t>10559.637112868262</t>
  </si>
  <si>
    <t>10420.601437793572</t>
  </si>
  <si>
    <t>10403.053982192283</t>
  </si>
  <si>
    <t>10605.532676377137</t>
  </si>
  <si>
    <t>10683.152570273098</t>
  </si>
  <si>
    <t>10577.18770272733</t>
  </si>
  <si>
    <t>10707.448082872488</t>
  </si>
  <si>
    <t>10650.078001634838</t>
  </si>
  <si>
    <t>10597.432500573192</t>
  </si>
  <si>
    <t>10363.235117665256</t>
  </si>
  <si>
    <t>10331.510787278172</t>
  </si>
  <si>
    <t>10326.787460805279</t>
  </si>
  <si>
    <t>10199.900168881839</t>
  </si>
  <si>
    <t>10204.624749057844</t>
  </si>
  <si>
    <t>10475.946161654458</t>
  </si>
  <si>
    <t>10427.353255901007</t>
  </si>
  <si>
    <t>10416.553857297822</t>
  </si>
  <si>
    <t>10340.287335910818</t>
  </si>
  <si>
    <t>10388.88149536738</t>
  </si>
  <si>
    <t>10374.707127987807</t>
  </si>
  <si>
    <t>10326.110461125023</t>
  </si>
  <si>
    <t>10578.53731412695</t>
  </si>
  <si>
    <t>10444.224965525153</t>
  </si>
  <si>
    <t>10418.574826713695</t>
  </si>
  <si>
    <t>10637.927111077364</t>
  </si>
  <si>
    <t>10569.763272900529</t>
  </si>
  <si>
    <t>10563.68782762179</t>
  </si>
  <si>
    <t>10525.889932510638</t>
  </si>
  <si>
    <t>10496.867332329019</t>
  </si>
  <si>
    <t>10529.944408373502</t>
  </si>
  <si>
    <t>10526.566305339338</t>
  </si>
  <si>
    <t>10575.162345350565</t>
  </si>
  <si>
    <t>10704.072487244548</t>
  </si>
  <si>
    <t>10750.641289324343</t>
  </si>
  <si>
    <t>10816.109665811273</t>
  </si>
  <si>
    <t>10940.385494153283</t>
  </si>
  <si>
    <t>11220.163761089088</t>
  </si>
  <si>
    <t>10991.312795100503</t>
  </si>
  <si>
    <t>10888.77492501025</t>
  </si>
  <si>
    <t>10864.327714334358</t>
  </si>
  <si>
    <t>10756.353787552278</t>
  </si>
  <si>
    <t>10776.044448622819</t>
  </si>
  <si>
    <t>10814.073651958059</t>
  </si>
  <si>
    <t>11032.73890701658</t>
  </si>
  <si>
    <t>11015.08300609614</t>
  </si>
  <si>
    <t>11022.551315531846</t>
  </si>
  <si>
    <t>11093.174919213609</t>
  </si>
  <si>
    <t>11078.234539232859</t>
  </si>
  <si>
    <t>11001.50414769457</t>
  </si>
  <si>
    <t>11097.250708029369</t>
  </si>
  <si>
    <t>11009.646949404309</t>
  </si>
  <si>
    <t>11026.628358050717</t>
  </si>
  <si>
    <t>11013.044484836702</t>
  </si>
  <si>
    <t>11011.685470663746</t>
  </si>
  <si>
    <t>10930.876156051916</t>
  </si>
  <si>
    <t>10900.31714270705</t>
  </si>
  <si>
    <t>10983.843231961682</t>
  </si>
  <si>
    <t>10977.730175589597</t>
  </si>
  <si>
    <t>10834.445073818191</t>
  </si>
  <si>
    <t>10594.733277773952</t>
  </si>
  <si>
    <t>10645.557789673934</t>
  </si>
  <si>
    <t>10610.283461244904</t>
  </si>
  <si>
    <t>10610.937069190224</t>
  </si>
  <si>
    <t>10652.74385931629</t>
  </si>
  <si>
    <t>10738.311027892072</t>
  </si>
  <si>
    <t>10731.780978032471</t>
  </si>
  <si>
    <t>10710.878788888156</t>
  </si>
  <si>
    <t>10678.220098159121</t>
  </si>
  <si>
    <t>10738.96463583739</t>
  </si>
  <si>
    <t>10846.088807421525</t>
  </si>
  <si>
    <t>10751.375951286147</t>
  </si>
  <si>
    <t>10770.43308479146</t>
  </si>
  <si>
    <t>10798.032946497222</t>
  </si>
  <si>
    <t>10801.317869085873</t>
  </si>
  <si>
    <t>10842.714646847719</t>
  </si>
  <si>
    <t>10778.977018910626</t>
  </si>
  <si>
    <t>10930.769625739355</t>
  </si>
  <si>
    <t>11148.931175148511</t>
  </si>
  <si>
    <t>11250.786687852387</t>
  </si>
  <si>
    <t>11353.95785787793</t>
  </si>
  <si>
    <t>11365.786714585745</t>
  </si>
  <si>
    <t>11529.406972203575</t>
  </si>
  <si>
    <t>11543.86352579857</t>
  </si>
  <si>
    <t>11403.238932220027</t>
  </si>
  <si>
    <t>11502.466748036724</t>
  </si>
  <si>
    <t>11526.12325553364</t>
  </si>
  <si>
    <t>11432.811676948928</t>
  </si>
  <si>
    <t>11489.324645844677</t>
  </si>
  <si>
    <t>11335.559155992807</t>
  </si>
  <si>
    <t>11386.811907439327</t>
  </si>
  <si>
    <t>11380.239650424586</t>
  </si>
  <si>
    <t>11438.06948256072</t>
  </si>
  <si>
    <t>11394.040184236825</t>
  </si>
  <si>
    <t>11414.410563226369</t>
  </si>
  <si>
    <t>11457.1242042286</t>
  </si>
  <si>
    <t>11472.242807199942</t>
  </si>
  <si>
    <t>11426.240625852904</t>
  </si>
  <si>
    <t>11371.040902441384</t>
  </si>
  <si>
    <t>11561.605001982216</t>
  </si>
  <si>
    <t>11626.659493159694</t>
  </si>
  <si>
    <t>11669.373134161924</t>
  </si>
  <si>
    <t>11480.12348602404</t>
  </si>
  <si>
    <t>11420.981614322392</t>
  </si>
  <si>
    <t>11349.358483886328</t>
  </si>
  <si>
    <t>11280.360638500006</t>
  </si>
  <si>
    <t>11149.59201860614</t>
  </si>
  <si>
    <t>11047.245228677371</t>
  </si>
  <si>
    <t>11034.04454785184</t>
  </si>
  <si>
    <t>10972.665439475339</t>
  </si>
  <si>
    <t>11065.721821575205</t>
  </si>
  <si>
    <t>11110.602198489609</t>
  </si>
  <si>
    <t>11154.8224808036</t>
  </si>
  <si>
    <t>11131.061497554192</t>
  </si>
  <si>
    <t>10735.727813409212</t>
  </si>
  <si>
    <t>10972.006556057677</t>
  </si>
  <si>
    <t>10731.770879354985</t>
  </si>
  <si>
    <t>10741.008570212525</t>
  </si>
  <si>
    <t>10767.407509498082</t>
  </si>
  <si>
    <t>10776.65125626939</t>
  </si>
  <si>
    <t>10845.285349336682</t>
  </si>
  <si>
    <t>10781.526266850431</t>
  </si>
  <si>
    <t>10879.823436722761</t>
  </si>
  <si>
    <t>11071.103106547023</t>
  </si>
  <si>
    <t>11093.68197542945</t>
  </si>
  <si>
    <t>11133.531099187669</t>
  </si>
  <si>
    <t>11059.808827374798</t>
  </si>
  <si>
    <t>11087.041060394457</t>
  </si>
  <si>
    <t>10855.915900360234</t>
  </si>
  <si>
    <t>10763.59470619147</t>
  </si>
  <si>
    <t>10375.062418796262</t>
  </si>
  <si>
    <t>10392.533943183484</t>
  </si>
  <si>
    <t>10338.971263845431</t>
  </si>
  <si>
    <t>10365.083466864722</t>
  </si>
  <si>
    <t>10415.302905058663</t>
  </si>
  <si>
    <t>10398.562278292497</t>
  </si>
  <si>
    <t>10293.440055882613</t>
  </si>
  <si>
    <t>10083.861695081881</t>
  </si>
  <si>
    <t>10121.360210617184</t>
  </si>
  <si>
    <t>10223.133086621552</t>
  </si>
  <si>
    <t>9998.830056369821</t>
  </si>
  <si>
    <t>9907.765198339624</t>
  </si>
  <si>
    <t>9855.347860271315</t>
  </si>
  <si>
    <t>9909.691323326873</t>
  </si>
  <si>
    <t>10054.3823809366</t>
  </si>
  <si>
    <t>10014.3025671344</t>
  </si>
  <si>
    <t>10070.68696836478</t>
  </si>
  <si>
    <t>10083.592263318476</t>
  </si>
  <si>
    <t>10126.38878572</t>
  </si>
  <si>
    <t>10032.646234523587</t>
  </si>
  <si>
    <t>9815.26742706451</t>
  </si>
  <si>
    <t>9887.95269929544</t>
  </si>
  <si>
    <t>9966.753972600178</t>
  </si>
  <si>
    <t>10000.718404733174</t>
  </si>
  <si>
    <t>10129.109830151563</t>
  </si>
  <si>
    <t>10125.031050824944</t>
  </si>
  <si>
    <t>10105.333364968334</t>
  </si>
  <si>
    <t>10095.822407252277</t>
  </si>
  <si>
    <t>10146.090807408851</t>
  </si>
  <si>
    <t>9873.690288851292</t>
  </si>
  <si>
    <t>10021.777541912475</t>
  </si>
  <si>
    <t>10149.488861074124</t>
  </si>
  <si>
    <t>9990.531057188013</t>
  </si>
  <si>
    <t>9984.417533732627</t>
  </si>
  <si>
    <t>9981.019480067353</t>
  </si>
  <si>
    <t>10010.907610492153</t>
  </si>
  <si>
    <t>9931.428708549098</t>
  </si>
  <si>
    <t>10075.097748559898</t>
  </si>
  <si>
    <t>10216.030259024003</t>
  </si>
  <si>
    <t>10304.28116898886</t>
  </si>
  <si>
    <t>10360.381263505358</t>
  </si>
  <si>
    <t>10433.582499772594</t>
  </si>
  <si>
    <t>10378.853767052471</t>
  </si>
  <si>
    <t>10255.023637148315</t>
  </si>
  <si>
    <t>10153.089460045367</t>
  </si>
  <si>
    <t>10055.94080292381</t>
  </si>
  <si>
    <t>10114.092365493421</t>
  </si>
  <si>
    <t>10083.991779288966</t>
  </si>
  <si>
    <t>10159.93078391211</t>
  </si>
  <si>
    <t>10176.34996119229</t>
  </si>
  <si>
    <t>10020.367157625958</t>
  </si>
  <si>
    <t>10120.93430876477</t>
  </si>
  <si>
    <t>10189.346928027588</t>
  </si>
  <si>
    <t>10137.352866640345</t>
  </si>
  <si>
    <t>10124.354660995838</t>
  </si>
  <si>
    <t>10126.407987262768</t>
  </si>
  <si>
    <t>10050.468982639626</t>
  </si>
  <si>
    <t>10012.84139167024</t>
  </si>
  <si>
    <t>10101.095398658124</t>
  </si>
  <si>
    <t>9900.643060851058</t>
  </si>
  <si>
    <t>9898.867582463377</t>
  </si>
  <si>
    <t>9914.948554824601</t>
  </si>
  <si>
    <t>9805.873214540177</t>
  </si>
  <si>
    <t>9919.144219280268</t>
  </si>
  <si>
    <t>9924.037800072249</t>
  </si>
  <si>
    <t>9780.001311469861</t>
  </si>
  <si>
    <t>9816.36080521054</t>
  </si>
  <si>
    <t>9808.668649010564</t>
  </si>
  <si>
    <t>9821.95481508892</t>
  </si>
  <si>
    <t>9833.141578470642</t>
  </si>
  <si>
    <t>9856.914707031841</t>
  </si>
  <si>
    <t>9779.302138758505</t>
  </si>
  <si>
    <t>9864.605606856774</t>
  </si>
  <si>
    <t>9943.61526417778</t>
  </si>
  <si>
    <t>9928.932637239273</t>
  </si>
  <si>
    <t>9919.84527655419</t>
  </si>
  <si>
    <t>10039.407579321456</t>
  </si>
  <si>
    <t>10081.361711128036</t>
  </si>
  <si>
    <t>10111.427394091454</t>
  </si>
  <si>
    <t>10093.247019033593</t>
  </si>
  <si>
    <t>10020.52865973976</t>
  </si>
  <si>
    <t>9850.622152629623</t>
  </si>
  <si>
    <t>9910.752262181413</t>
  </si>
  <si>
    <t>9767.416830852948</t>
  </si>
  <si>
    <t>9809.3671935344</t>
  </si>
  <si>
    <t>9650.646821618462</t>
  </si>
  <si>
    <t>9592.887707509293</t>
  </si>
  <si>
    <t>9412.508790921307</t>
  </si>
  <si>
    <t>9334.583185381995</t>
  </si>
  <si>
    <t>9446.419617558844</t>
  </si>
  <si>
    <t>9380.04027478534</t>
  </si>
  <si>
    <t>9261.712473007277</t>
  </si>
  <si>
    <t>9294.179692684367</t>
  </si>
  <si>
    <t>9496.926414291274</t>
  </si>
  <si>
    <t>9344.686489416797</t>
  </si>
  <si>
    <t>9474.55925750179</t>
  </si>
  <si>
    <t>9637.62072462938</t>
  </si>
  <si>
    <t>9705.446267281084</t>
  </si>
  <si>
    <t>9641.230714374651</t>
  </si>
  <si>
    <t>9737.192655822111</t>
  </si>
  <si>
    <t>9524.344574868717</t>
  </si>
  <si>
    <t>9511.357298060217</t>
  </si>
  <si>
    <t>9484.449294051194</t>
  </si>
  <si>
    <t>9447.363439621891</t>
  </si>
  <si>
    <t>9509.902022969873</t>
  </si>
  <si>
    <t>9572.44255100617</t>
  </si>
  <si>
    <t>9766.608011300827</t>
  </si>
  <si>
    <t>9746.247124624762</t>
  </si>
  <si>
    <t>9796.423972572788</t>
  </si>
  <si>
    <t>9765.880697870374</t>
  </si>
  <si>
    <t>9669.888289639286</t>
  </si>
  <si>
    <t>9862.598474843597</t>
  </si>
  <si>
    <t>9660.435807961147</t>
  </si>
  <si>
    <t>9596.440004834503</t>
  </si>
  <si>
    <t>9661.889138363176</t>
  </si>
  <si>
    <t>9551.353702670212</t>
  </si>
  <si>
    <t>9557.170265425524</t>
  </si>
  <si>
    <t>9598.622593355301</t>
  </si>
  <si>
    <t>9690.249176315352</t>
  </si>
  <si>
    <t>9806.60441591082</t>
  </si>
  <si>
    <t>9860.418479240554</t>
  </si>
  <si>
    <t>9838.601021015264</t>
  </si>
  <si>
    <t>9927.320294941816</t>
  </si>
  <si>
    <t>9932.41213718443</t>
  </si>
  <si>
    <t>9967.317996010688</t>
  </si>
  <si>
    <t>10024.039368373918</t>
  </si>
  <si>
    <t>10087.307858070108</t>
  </si>
  <si>
    <t>10128.758241311569</t>
  </si>
  <si>
    <t>10298.198286118</t>
  </si>
  <si>
    <t>10136.758689046559</t>
  </si>
  <si>
    <t>10123.668991986711</t>
  </si>
  <si>
    <t>10252.383374064379</t>
  </si>
  <si>
    <t>10138.939332879041</t>
  </si>
  <si>
    <t>10149.119776217074</t>
  </si>
  <si>
    <t>10197.116628562057</t>
  </si>
  <si>
    <t>10180.391012579381</t>
  </si>
  <si>
    <t>10120.759090035459</t>
  </si>
  <si>
    <t>10132.394808463838</t>
  </si>
  <si>
    <t>10080.762037196026</t>
  </si>
  <si>
    <t>9888.77786896329</t>
  </si>
  <si>
    <t>10009.495044453164</t>
  </si>
  <si>
    <t>9879.324739055712</t>
  </si>
  <si>
    <t>9906.958111806873</t>
  </si>
  <si>
    <t>9826.964654357447</t>
  </si>
  <si>
    <t>9711.340617569065</t>
  </si>
  <si>
    <t>9747.705489697879</t>
  </si>
  <si>
    <t>9671.37614452346</t>
  </si>
  <si>
    <t>9733.438328318329</t>
  </si>
  <si>
    <t>9622.15421520723</t>
  </si>
  <si>
    <t>9592.193621423738</t>
  </si>
  <si>
    <t>9784.798710356376</t>
  </si>
  <si>
    <t>9715.603899686505</t>
  </si>
  <si>
    <t>9537.979425583871</t>
  </si>
  <si>
    <t>9386.034188685488</t>
  </si>
  <si>
    <t>9332.533446296076</t>
  </si>
  <si>
    <t>9348.353418126617</t>
  </si>
  <si>
    <t>9297.29507743346</t>
  </si>
  <si>
    <t>9367.009774187274</t>
  </si>
  <si>
    <t>9337.99821503553</t>
  </si>
  <si>
    <t>9368.425094281334</t>
  </si>
  <si>
    <t>9413.712208820642</t>
  </si>
  <si>
    <t>9489.426202605751</t>
  </si>
  <si>
    <t>9538.250365991973</t>
  </si>
  <si>
    <t>9621.040334553261</t>
  </si>
  <si>
    <t>9559.48016740286</t>
  </si>
  <si>
    <t>9617.503285706349</t>
  </si>
  <si>
    <t>9539.666311780149</t>
  </si>
  <si>
    <t>9447.67801399571</t>
  </si>
  <si>
    <t>9346.490135599886</t>
  </si>
  <si>
    <t>9403.805593856345</t>
  </si>
  <si>
    <t>9282.805111226044</t>
  </si>
  <si>
    <t>9167.464657583745</t>
  </si>
  <si>
    <t>9246.782903535706</t>
  </si>
  <si>
    <t>9363.72548431866</t>
  </si>
  <si>
    <t>9381.714815009407</t>
  </si>
  <si>
    <t>9559.552880197534</t>
  </si>
  <si>
    <t>9598.992840300756</t>
  </si>
  <si>
    <t>9521.494502649319</t>
  </si>
  <si>
    <t>9585.153764025688</t>
  </si>
  <si>
    <t>9569.930657750874</t>
  </si>
  <si>
    <t>9591.38128716335</t>
  </si>
  <si>
    <t>9632.899739710927</t>
  </si>
  <si>
    <t>9545.713192061281</t>
  </si>
  <si>
    <t>9570.6245083343</t>
  </si>
  <si>
    <t>9581.003509610011</t>
  </si>
  <si>
    <t>9592.765317163094</t>
  </si>
  <si>
    <t>9507.65420265188</t>
  </si>
  <si>
    <t>9537.409012062819</t>
  </si>
  <si>
    <t>9605.22158716079</t>
  </si>
  <si>
    <t>9612.832528437011</t>
  </si>
  <si>
    <t>9635.667799710414</t>
  </si>
  <si>
    <t>9706.94106166893</t>
  </si>
  <si>
    <t>9566.471806473884</t>
  </si>
  <si>
    <t>9466.136361965488</t>
  </si>
  <si>
    <t>9448.838434413428</t>
  </si>
  <si>
    <t>9479.974826379372</t>
  </si>
  <si>
    <t>9445.377747552884</t>
  </si>
  <si>
    <t>9494.507753237865</t>
  </si>
  <si>
    <t>9554.707551476062</t>
  </si>
  <si>
    <t>9510.423486373737</t>
  </si>
  <si>
    <t>9598.302049023254</t>
  </si>
  <si>
    <t>9728.391691081404</t>
  </si>
  <si>
    <t>9600.378705884055</t>
  </si>
  <si>
    <t>9495.890559515241</t>
  </si>
  <si>
    <t>9412.857325587198</t>
  </si>
  <si>
    <t>9486.895588239277</t>
  </si>
  <si>
    <t>9599.686079022998</t>
  </si>
  <si>
    <t>9687.565865394885</t>
  </si>
  <si>
    <t>9709.708509807233</t>
  </si>
  <si>
    <t>9723.652214344882</t>
  </si>
  <si>
    <t>9789.186830252293</t>
  </si>
  <si>
    <t>9754.328486699946</t>
  </si>
  <si>
    <t>9425.95421424525</t>
  </si>
  <si>
    <t>9413.40555320867</t>
  </si>
  <si>
    <t>9521.470028201931</t>
  </si>
  <si>
    <t>9209.828935425836</t>
  </si>
  <si>
    <t>9195.516560517213</t>
  </si>
  <si>
    <t>8933.012414530336</t>
  </si>
  <si>
    <t>9158.99653237229</t>
  </si>
  <si>
    <t>9299.758570273865</t>
  </si>
  <si>
    <t>9378.12938876303</t>
  </si>
  <si>
    <t>9113.344160016179</t>
  </si>
  <si>
    <t>9148.343021144934</t>
  </si>
  <si>
    <t>9301.28107281858</t>
  </si>
  <si>
    <t>9332.47701640692</t>
  </si>
  <si>
    <t>9343.88977561381</t>
  </si>
  <si>
    <t>9402.477409721527</t>
  </si>
  <si>
    <t>9395.629487091683</t>
  </si>
  <si>
    <t>9329.431343553217</t>
  </si>
  <si>
    <t>9405.521747046681</t>
  </si>
  <si>
    <t>9519.866362504641</t>
  </si>
  <si>
    <t>9529.842760758163</t>
  </si>
  <si>
    <t>9470.750296859305</t>
  </si>
  <si>
    <t>9526.007122768322</t>
  </si>
  <si>
    <t>9418.566522139223</t>
  </si>
  <si>
    <t>9322.639513122389</t>
  </si>
  <si>
    <t>9278.897614354182</t>
  </si>
  <si>
    <t>9229.780213180298</t>
  </si>
  <si>
    <t>9113.13381426987</t>
  </si>
  <si>
    <t>9169.92315918771</t>
  </si>
  <si>
    <t>9187.573504478012</t>
  </si>
  <si>
    <t>9431.613300524587</t>
  </si>
  <si>
    <t>9389.405256293752</t>
  </si>
  <si>
    <t>9354.103230184603</t>
  </si>
  <si>
    <t>9459.239376304136</t>
  </si>
  <si>
    <t>9578.958158639227</t>
  </si>
  <si>
    <t>9555.936317528889</t>
  </si>
  <si>
    <t>9364.080963966673</t>
  </si>
  <si>
    <t>9341.823712950061</t>
  </si>
  <si>
    <t>9362.545773900752</t>
  </si>
  <si>
    <t>9404.753818131585</t>
  </si>
  <si>
    <t>9301.151526549424</t>
  </si>
  <si>
    <t>9319.569800754822</t>
  </si>
  <si>
    <t>9359.476061533185</t>
  </si>
  <si>
    <t>9420.868973355966</t>
  </si>
  <si>
    <t>9391.707707510497</t>
  </si>
  <si>
    <t>9199.851686184005</t>
  </si>
  <si>
    <t>9012.601235055274</t>
  </si>
  <si>
    <t>9037.92485961808</t>
  </si>
  <si>
    <t>9044.834216561132</t>
  </si>
  <si>
    <t>9086.274331876868</t>
  </si>
  <si>
    <t>9216.734770323483</t>
  </si>
  <si>
    <t>9410.893242866718</t>
  </si>
  <si>
    <t>9369.452459786708</t>
  </si>
  <si>
    <t>9491.471022281446</t>
  </si>
  <si>
    <t>9344.128167459627</t>
  </si>
  <si>
    <t>9487.635384291605</t>
  </si>
  <si>
    <t>9590.469079194396</t>
  </si>
  <si>
    <t>9599.678216297096</t>
  </si>
  <si>
    <t>9517.563911287898</t>
  </si>
  <si>
    <t>9581.26060985597</t>
  </si>
  <si>
    <t>9614.25884921983</t>
  </si>
  <si>
    <t>9489.170574357526</t>
  </si>
  <si>
    <t>9312.664450397413</t>
  </si>
  <si>
    <t>9234.38444784951</t>
  </si>
  <si>
    <t>9243.594920480758</t>
  </si>
  <si>
    <t>9284.26777464567</t>
  </si>
  <si>
    <t>9427.775659241923</t>
  </si>
  <si>
    <t>9476.12513150071</t>
  </si>
  <si>
    <t>9436.98613187317</t>
  </si>
  <si>
    <t>9453.101287097552</t>
  </si>
  <si>
    <t>9461.543830813702</t>
  </si>
  <si>
    <t>9640.351070462008</t>
  </si>
  <si>
    <t>9602.747928664661</t>
  </si>
  <si>
    <t>9578.191565252679</t>
  </si>
  <si>
    <t>9610.42187570144</t>
  </si>
  <si>
    <t>9646.491162961414</t>
  </si>
  <si>
    <t>9820.696838997605</t>
  </si>
  <si>
    <t>9751.626641316676</t>
  </si>
  <si>
    <t>9753.93109582624</t>
  </si>
  <si>
    <t>9748.558264477657</t>
  </si>
  <si>
    <t>9864.439405530084</t>
  </si>
  <si>
    <t>9687.933281569973</t>
  </si>
  <si>
    <t>9771.580773352269</t>
  </si>
  <si>
    <t>9661.841060327795</t>
  </si>
  <si>
    <t>9604.28445425913</t>
  </si>
  <si>
    <t>9549.796892793756</t>
  </si>
  <si>
    <t>9722.466710999754</t>
  </si>
  <si>
    <t>10050.577361378335</t>
  </si>
  <si>
    <t>10199.154912342776</t>
  </si>
  <si>
    <t>10208.440842336984</t>
  </si>
  <si>
    <t>10148.85490063964</t>
  </si>
  <si>
    <t>10148.080961846079</t>
  </si>
  <si>
    <t>10242.490810432391</t>
  </si>
  <si>
    <t>10271.896478002143</t>
  </si>
  <si>
    <t>10131.83091823835</t>
  </si>
  <si>
    <t>10151.950655813893</t>
  </si>
  <si>
    <t>10251.002801633036</t>
  </si>
  <si>
    <t>10298.20705816192</t>
  </si>
  <si>
    <t>10269.575329385729</t>
  </si>
  <si>
    <t>10143.4373290847</t>
  </si>
  <si>
    <t>10198.380973549214</t>
  </si>
  <si>
    <t>10158.91410166314</t>
  </si>
  <si>
    <t>10131.056311680511</t>
  </si>
  <si>
    <t>10073.018247570295</t>
  </si>
  <si>
    <t>10009.563947433684</t>
  </si>
  <si>
    <t>10135.69994444189</t>
  </si>
  <si>
    <t>10094.684527204417</t>
  </si>
  <si>
    <t>10111.711180662805</t>
  </si>
  <si>
    <t>10069.149221366753</t>
  </si>
  <si>
    <t>10155.819682017434</t>
  </si>
  <si>
    <t>9988.669603300303</t>
  </si>
  <si>
    <t>9817.648495086807</t>
  </si>
  <si>
    <t>9953.847031939882</t>
  </si>
  <si>
    <t>10190.64292114213</t>
  </si>
  <si>
    <t>10150.402110462494</t>
  </si>
  <si>
    <t>10232.43094164462</t>
  </si>
  <si>
    <t>10401.130233477425</t>
  </si>
  <si>
    <t>10247.907046458786</t>
  </si>
  <si>
    <t>10163.558402188792</t>
  </si>
  <si>
    <t>10202.250667517028</t>
  </si>
  <si>
    <t>10227.013370089677</t>
  </si>
  <si>
    <t>10155.046410988147</t>
  </si>
  <si>
    <t>10141.890119261847</t>
  </si>
  <si>
    <t>10201.47606095919</t>
  </si>
  <si>
    <t>10261.064005949356</t>
  </si>
  <si>
    <t>10313.684498504632</t>
  </si>
  <si>
    <t>10489.347236186686</t>
  </si>
  <si>
    <t>10577.565574424492</t>
  </si>
  <si>
    <t>10457.618416707695</t>
  </si>
  <si>
    <t>10476.192279988936</t>
  </si>
  <si>
    <t>10526.490288399247</t>
  </si>
  <si>
    <t>10545.83809047405</t>
  </si>
  <si>
    <t>10490.895781538085</t>
  </si>
  <si>
    <t>10602.328944761415</t>
  </si>
  <si>
    <t>10586.079568917961</t>
  </si>
  <si>
    <t>10483.156393602454</t>
  </si>
  <si>
    <t>10548.933845648304</t>
  </si>
  <si>
    <t>10634.829699741147</t>
  </si>
  <si>
    <t>10515.65781634646</t>
  </si>
  <si>
    <t>10547.385968061177</t>
  </si>
  <si>
    <t>10562.862740639617</t>
  </si>
  <si>
    <t>10611.616210284174</t>
  </si>
  <si>
    <t>10648.757926968186</t>
  </si>
  <si>
    <t>10508.693034968666</t>
  </si>
  <si>
    <t>10582.98247821516</t>
  </si>
  <si>
    <t>10539.647247889821</t>
  </si>
  <si>
    <t>10369.401413998436</t>
  </si>
  <si>
    <t>10453.650561391602</t>
  </si>
  <si>
    <t>10260.18923475042</t>
  </si>
  <si>
    <t>10034.767227483833</t>
  </si>
  <si>
    <t>10049.052019457733</t>
  </si>
  <si>
    <t>10113.320338442581</t>
  </si>
  <si>
    <t>10288.675312486115</t>
  </si>
  <si>
    <t>10233.927018431426</t>
  </si>
  <si>
    <t>10455.30155933377</t>
  </si>
  <si>
    <t>10582.255601834911</t>
  </si>
  <si>
    <t>10355.325675380072</t>
  </si>
  <si>
    <t>10374.36980059353</t>
  </si>
  <si>
    <t>10253.76244137916</t>
  </si>
  <si>
    <t>10420.39004667786</t>
  </si>
  <si>
    <t>10441.813498898333</t>
  </si>
  <si>
    <t>10679.85147955607</t>
  </si>
  <si>
    <t>10721.11171317532</t>
  </si>
  <si>
    <t>10705.24296728182</t>
  </si>
  <si>
    <t>10747.296536311918</t>
  </si>
  <si>
    <t>10736.187123657974</t>
  </si>
  <si>
    <t>10618.754464538039</t>
  </si>
  <si>
    <t>10748.881848682566</t>
  </si>
  <si>
    <t>10769.512644717715</t>
  </si>
  <si>
    <t>10775.861365681056</t>
  </si>
  <si>
    <t>10756.817919693123</t>
  </si>
  <si>
    <t>10703.655617234605</t>
  </si>
  <si>
    <t>10730.632417331002</t>
  </si>
  <si>
    <t>10779.034028098918</t>
  </si>
  <si>
    <t>10911.54209770151</t>
  </si>
  <si>
    <t>10898.05335804055</t>
  </si>
  <si>
    <t>10993.268550303645</t>
  </si>
  <si>
    <t>11126.570634542604</t>
  </si>
  <si>
    <t>10928.20485823138</t>
  </si>
  <si>
    <t>11267.80607289003</t>
  </si>
  <si>
    <t>11146.408774392428</t>
  </si>
  <si>
    <t>11049.605552856596</t>
  </si>
  <si>
    <t>11090.865107250323</t>
  </si>
  <si>
    <t>10858.381153694036</t>
  </si>
  <si>
    <t>10951.214981273546</t>
  </si>
  <si>
    <t>10899.640708087765</t>
  </si>
  <si>
    <t>10548.931439226217</t>
  </si>
  <si>
    <t>10553.003891308896</t>
  </si>
  <si>
    <t>10696.547904013303</t>
  </si>
  <si>
    <t>10672.625769135091</t>
  </si>
  <si>
    <t>10638.800497809669</t>
  </si>
  <si>
    <t>10746.047481311352</t>
  </si>
  <si>
    <t>10806.270146465768</t>
  </si>
  <si>
    <t>10853.293064383643</t>
  </si>
  <si>
    <t>10878.867705944695</t>
  </si>
  <si>
    <t>10911.042571231366</t>
  </si>
  <si>
    <t>10894.54201191732</t>
  </si>
  <si>
    <t>10943.21673630334</t>
  </si>
  <si>
    <t>11089.236708173225</t>
  </si>
  <si>
    <t>11174.207761547272</t>
  </si>
  <si>
    <t>11245.979767899475</t>
  </si>
  <si>
    <t>11335.076486263057</t>
  </si>
  <si>
    <t>11428.30097026026</t>
  </si>
  <si>
    <t>11395.299851632168</t>
  </si>
  <si>
    <t>11572.670536091391</t>
  </si>
  <si>
    <t>11565.245459453745</t>
  </si>
  <si>
    <t>11498.421870359014</t>
  </si>
  <si>
    <t>11677.442260642292</t>
  </si>
  <si>
    <t>11754.163384466667</t>
  </si>
  <si>
    <t>11750.863972818555</t>
  </si>
  <si>
    <t>11635.367059767195</t>
  </si>
  <si>
    <t>11676.617407730264</t>
  </si>
  <si>
    <t>11564.421306756412</t>
  </si>
  <si>
    <t>11668.366777965894</t>
  </si>
  <si>
    <t>11655.991183426686</t>
  </si>
  <si>
    <t>11515.747282585087</t>
  </si>
  <si>
    <t>11584.219177074483</t>
  </si>
  <si>
    <t>11641.967283492813</t>
  </si>
  <si>
    <t>11524.821364832094</t>
  </si>
  <si>
    <t>11473.672081709992</t>
  </si>
  <si>
    <t>11512.445770292887</t>
  </si>
  <si>
    <t>11419.225487583863</t>
  </si>
  <si>
    <t>11469.54921757924</t>
  </si>
  <si>
    <t>11571.020130052639</t>
  </si>
  <si>
    <t>11444.800129144913</t>
  </si>
  <si>
    <t>11410.976258248882</t>
  </si>
  <si>
    <t>11367.251351549727</t>
  </si>
  <si>
    <t>11455.523217001282</t>
  </si>
  <si>
    <t>11546.270341403613</t>
  </si>
  <si>
    <t>11619.42387135126</t>
  </si>
  <si>
    <t>11587.836486194636</t>
  </si>
  <si>
    <t>11521.33079457194</t>
  </si>
  <si>
    <t>11497.223102799258</t>
  </si>
  <si>
    <t>11404.948109929992</t>
  </si>
  <si>
    <t>11439.863615537273</t>
  </si>
  <si>
    <t>11636.050469310607</t>
  </si>
  <si>
    <t>11674.29129450976</t>
  </si>
  <si>
    <t>11729.98777186846</t>
  </si>
  <si>
    <t>11907.055263364262</t>
  </si>
  <si>
    <t>11883.77732600648</t>
  </si>
  <si>
    <t>12025.928611680309</t>
  </si>
  <si>
    <t>11951.116273117554</t>
  </si>
  <si>
    <t>11899.57346933623</t>
  </si>
  <si>
    <t>11931.162955136946</t>
  </si>
  <si>
    <t>11912.04429307411</t>
  </si>
  <si>
    <t>11932.826665254925</t>
  </si>
  <si>
    <t>12040.06244532147</t>
  </si>
  <si>
    <t>11956.10390239801</t>
  </si>
  <si>
    <t>11878.791097155416</t>
  </si>
  <si>
    <t>12008.472259306058</t>
  </si>
  <si>
    <t>11874.633922504558</t>
  </si>
  <si>
    <t>11972.72980014266</t>
  </si>
  <si>
    <t>11840.550271956266</t>
  </si>
  <si>
    <t>11505.53675188628</t>
  </si>
  <si>
    <t>11605.405161116953</t>
  </si>
  <si>
    <t>11631.467247554043</t>
  </si>
  <si>
    <t>11639.873024549497</t>
  </si>
  <si>
    <t>11659.207515397859</t>
  </si>
  <si>
    <t>11670.976736140969</t>
  </si>
  <si>
    <t>11449.04468008256</t>
  </si>
  <si>
    <t>11506.209770017698</t>
  </si>
  <si>
    <t>11514.615547013153</t>
  </si>
  <si>
    <t>11524.703753975855</t>
  </si>
  <si>
    <t>11426.345329299702</t>
  </si>
  <si>
    <t>11682.745248790656</t>
  </si>
  <si>
    <t>11612.972555502465</t>
  </si>
  <si>
    <t>11549.081286165436</t>
  </si>
  <si>
    <t>11522.180817118404</t>
  </si>
  <si>
    <t>11561.691013798749</t>
  </si>
  <si>
    <t>11685.267477554688</t>
  </si>
  <si>
    <t>11717.212404129781</t>
  </si>
  <si>
    <t>11865.169940542402</t>
  </si>
  <si>
    <t>11831.543292093482</t>
  </si>
  <si>
    <t>11906.359734816313</t>
  </si>
  <si>
    <t>11906.360442909734</t>
  </si>
  <si>
    <t>11859.773560584323</t>
  </si>
  <si>
    <t>11756.435114881378</t>
  </si>
  <si>
    <t>11647.166386781255</t>
  </si>
  <si>
    <t>11239.74359446008</t>
  </si>
  <si>
    <t>11238.21787879165</t>
  </si>
  <si>
    <t>11281.18729911306</t>
  </si>
  <si>
    <t>11166.062002101826</t>
  </si>
  <si>
    <t>11303.079005234318</t>
  </si>
  <si>
    <t>10897.702895383381</t>
  </si>
  <si>
    <t>11016.07196036664</t>
  </si>
  <si>
    <t>11046.880300721064</t>
  </si>
  <si>
    <t>11295.782221701766</t>
  </si>
  <si>
    <t>11329.023049154306</t>
  </si>
  <si>
    <t>11356.588299298506</t>
  </si>
  <si>
    <t>11085.797383243746</t>
  </si>
  <si>
    <t>11119.038210696286</t>
  </si>
  <si>
    <t>11170.925620774462</t>
  </si>
  <si>
    <t>11227.680038334272</t>
  </si>
  <si>
    <t>11163.62951500371</t>
  </si>
  <si>
    <t>11193.627252246026</t>
  </si>
  <si>
    <t>11173.35743011078</t>
  </si>
  <si>
    <t>11012.01962256791</t>
  </si>
  <si>
    <t>11019.315050576864</t>
  </si>
  <si>
    <t>10872.569454575501</t>
  </si>
  <si>
    <t>10960.941460078242</t>
  </si>
  <si>
    <t>11078.498566425795</t>
  </si>
  <si>
    <t>11054.177762015417</t>
  </si>
  <si>
    <t>11252.001520506448</t>
  </si>
  <si>
    <t>11361.45327349474</t>
  </si>
  <si>
    <t>11394.692745423683</t>
  </si>
  <si>
    <t>11461.175755852362</t>
  </si>
  <si>
    <t>11517.926784603174</t>
  </si>
  <si>
    <t>11619.273184232206</t>
  </si>
  <si>
    <t>11611.165119825748</t>
  </si>
  <si>
    <t>11585.220398143962</t>
  </si>
  <si>
    <t>11527.656732995645</t>
  </si>
  <si>
    <t>11492.79537708069</t>
  </si>
  <si>
    <t>11577.113011499303</t>
  </si>
  <si>
    <t>11560.08763509788</t>
  </si>
  <si>
    <t>11545.493390270974</t>
  </si>
  <si>
    <t>11547.945532461274</t>
  </si>
  <si>
    <t>11577.359039032492</t>
  </si>
  <si>
    <t>11583.079348619594</t>
  </si>
  <si>
    <t>11564.285691683484</t>
  </si>
  <si>
    <t>11701.558211014359</t>
  </si>
  <si>
    <t>11736.692027172678</t>
  </si>
  <si>
    <t>11702.376269506258</t>
  </si>
  <si>
    <t>11666.423717094238</t>
  </si>
  <si>
    <t>11641.909750571027</t>
  </si>
  <si>
    <t>11629.655817237517</t>
  </si>
  <si>
    <t>11685.21534074495</t>
  </si>
  <si>
    <t>11678.681039236744</t>
  </si>
  <si>
    <t>11605.960586968005</t>
  </si>
  <si>
    <t>11592.885884095398</t>
  </si>
  <si>
    <t>11562.650930223284</t>
  </si>
  <si>
    <t>11707.277842839661</t>
  </si>
  <si>
    <t>11690.120302887351</t>
  </si>
  <si>
    <t>11729.341022696171</t>
  </si>
  <si>
    <t>11788.170746885804</t>
  </si>
  <si>
    <t>11833.92712372643</t>
  </si>
  <si>
    <t>11857.621676234143</t>
  </si>
  <si>
    <t>11994.897584374014</t>
  </si>
  <si>
    <t>12055.360714500248</t>
  </si>
  <si>
    <t>12021.861659802129</t>
  </si>
  <si>
    <t>11978.554036342806</t>
  </si>
  <si>
    <t>11939.333316533986</t>
  </si>
  <si>
    <t>11909.915743391972</t>
  </si>
  <si>
    <t>11934.429032153384</t>
  </si>
  <si>
    <t>12112.558388276879</t>
  </si>
  <si>
    <t>11691.752353300353</t>
  </si>
  <si>
    <t>11487.535981109122</t>
  </si>
  <si>
    <t>11296.198759465444</t>
  </si>
  <si>
    <t>11360.805276419584</t>
  </si>
  <si>
    <t>11394.765711225358</t>
  </si>
  <si>
    <t>11412.989154402205</t>
  </si>
  <si>
    <t>11462.68726789177</t>
  </si>
  <si>
    <t>11558.769142213492</t>
  </si>
  <si>
    <t>11450.2618807008</t>
  </si>
  <si>
    <t>11298.683836903638</t>
  </si>
  <si>
    <t>11116.459023903244</t>
  </si>
  <si>
    <t>11175.090015251582</t>
  </si>
  <si>
    <t>11284.895817132383</t>
  </si>
  <si>
    <t>10997.901405045406</t>
  </si>
  <si>
    <t>11069.443840311962</t>
  </si>
  <si>
    <t>11193.390868169334</t>
  </si>
  <si>
    <t>11003.725430262491</t>
  </si>
  <si>
    <t>11038.66273782209</t>
  </si>
  <si>
    <t>10957.140756643013</t>
  </si>
  <si>
    <t>11051.141618645628</t>
  </si>
  <si>
    <t>11126.842996479074</t>
  </si>
  <si>
    <t>11196.717611598271</t>
  </si>
  <si>
    <t>11239.97554178881</t>
  </si>
  <si>
    <t>11328.984577712292</t>
  </si>
  <si>
    <t>11351.444373196933</t>
  </si>
  <si>
    <t>11463.747456865882</t>
  </si>
  <si>
    <t>11438.791063967385</t>
  </si>
  <si>
    <t>11479.553081118358</t>
  </si>
  <si>
    <t>11374.737736568108</t>
  </si>
  <si>
    <t>11160.117274511349</t>
  </si>
  <si>
    <t>11061.956101193264</t>
  </si>
  <si>
    <t>11011.212485006898</t>
  </si>
  <si>
    <t>10945.914494292756</t>
  </si>
  <si>
    <t>10941.853526681884</t>
  </si>
  <si>
    <t>10619.488586833946</t>
  </si>
  <si>
    <t>10606.496697033606</t>
  </si>
  <si>
    <t>10688.509003446525</t>
  </si>
  <si>
    <t>10881.766704387484</t>
  </si>
  <si>
    <t>10853.345943400973</t>
  </si>
  <si>
    <t>10753.469120480406</t>
  </si>
  <si>
    <t>10915.869747081202</t>
  </si>
  <si>
    <t>11025.490487352023</t>
  </si>
  <si>
    <t>10934.545254653101</t>
  </si>
  <si>
    <t>10639.789416695246</t>
  </si>
  <si>
    <t>10530.981671585214</t>
  </si>
  <si>
    <t>10413.22356475209</t>
  </si>
  <si>
    <t>10331.941473079163</t>
  </si>
  <si>
    <t>10454.507267565761</t>
  </si>
  <si>
    <t>10397.740618869879</t>
  </si>
  <si>
    <t>10428.703395980132</t>
  </si>
  <si>
    <t>10737.052082436589</t>
  </si>
  <si>
    <t>10920.256040753166</t>
  </si>
  <si>
    <t>11171.837040295683</t>
  </si>
  <si>
    <t>11339.558052730046</t>
  </si>
  <si>
    <t>11175.706478993665</t>
  </si>
  <si>
    <t>11133.131232917238</t>
  </si>
  <si>
    <t>11206.670294321975</t>
  </si>
  <si>
    <t>10931.866433283225</t>
  </si>
  <si>
    <t>10650.611085239037</t>
  </si>
  <si>
    <t>10956.378761606098</t>
  </si>
  <si>
    <t>11139.582719922675</t>
  </si>
  <si>
    <t>11117.65036347114</t>
  </si>
  <si>
    <t>10860.907343749828</t>
  </si>
  <si>
    <t>11072.494107305318</t>
  </si>
  <si>
    <t>10948.636769555964</t>
  </si>
  <si>
    <t>10792.52926430583</t>
  </si>
  <si>
    <t>10829.943528421518</t>
  </si>
  <si>
    <t>11058.30270468586</t>
  </si>
  <si>
    <t>11193.76835852916</t>
  </si>
  <si>
    <t>11156.354094413471</t>
  </si>
  <si>
    <t>10925.413908059732</t>
  </si>
  <si>
    <t>10811.880610667966</t>
  </si>
  <si>
    <t>10636.419682619582</t>
  </si>
  <si>
    <t>10522.88534700976</t>
  </si>
  <si>
    <t>10957.669266650797</t>
  </si>
  <si>
    <t>11040.241863368423</t>
  </si>
  <si>
    <t>11352.457912086747</t>
  </si>
  <si>
    <t>11361.489370963523</t>
  </si>
  <si>
    <t>11115.068315163686</t>
  </si>
  <si>
    <t>10147.807271383626</t>
  </si>
  <si>
    <t>10134.735078715357</t>
  </si>
  <si>
    <t>10116.197636111408</t>
  </si>
  <si>
    <t>10023.510423091668</t>
  </si>
  <si>
    <t>10279.327131026155</t>
  </si>
  <si>
    <t>10113.724995501436</t>
  </si>
  <si>
    <t>10168.102475402464</t>
  </si>
  <si>
    <t>9934.531680188828</t>
  </si>
  <si>
    <t>9775.110655390985</t>
  </si>
  <si>
    <t>9841.844467169085</t>
  </si>
  <si>
    <t>9618.160308010889</t>
  </si>
  <si>
    <t>9499.521656941732</t>
  </si>
  <si>
    <t>9592.209851557587</t>
  </si>
  <si>
    <t>9544.010537595095</t>
  </si>
  <si>
    <t>9731.855641052325</t>
  </si>
  <si>
    <t>9908.5792605433</t>
  </si>
  <si>
    <t>9485.927532365502</t>
  </si>
  <si>
    <t>9104.057196320278</t>
  </si>
  <si>
    <t>8501.32238676268</t>
  </si>
  <si>
    <t>11182.786331482113</t>
  </si>
  <si>
    <t>11474.815643608821</t>
  </si>
  <si>
    <t>11030.268507974495</t>
  </si>
  <si>
    <t>10440.300218345374</t>
  </si>
  <si>
    <t>10811.542335828191</t>
  </si>
  <si>
    <t>11316.386276554396</t>
  </si>
  <si>
    <t>11147.31613111572</t>
  </si>
  <si>
    <t>11069.285634468972</t>
  </si>
  <si>
    <t>11085.837956400032</t>
  </si>
  <si>
    <t>10966.423837668981</t>
  </si>
  <si>
    <t>11355.40246396332</t>
  </si>
  <si>
    <t>11419.246195183285</t>
  </si>
  <si>
    <t>11115.394735048514</t>
  </si>
  <si>
    <t>10799.72018782013</t>
  </si>
  <si>
    <t>10663.754686243572</t>
  </si>
  <si>
    <t>10708.682417199305</t>
  </si>
  <si>
    <t>10987.706333523038</t>
  </si>
  <si>
    <t>11206.43156658379</t>
  </si>
  <si>
    <t>11358.949390091408</t>
  </si>
  <si>
    <t>11027.905768726876</t>
  </si>
  <si>
    <t>10952.238011327747</t>
  </si>
  <si>
    <t>11076.37854763959</t>
  </si>
  <si>
    <t>11161.504774713609</t>
  </si>
  <si>
    <t>11010.16925991535</t>
  </si>
  <si>
    <t>10858.8356232882</t>
  </si>
  <si>
    <t>11383.777872987994</t>
  </si>
  <si>
    <t>11077.561795434502</t>
  </si>
  <si>
    <t>11078.743165058311</t>
  </si>
  <si>
    <t>10792.626335563962</t>
  </si>
  <si>
    <t>10506.508566984061</t>
  </si>
  <si>
    <t>10521.877641120207</t>
  </si>
  <si>
    <t>10532.51935859001</t>
  </si>
  <si>
    <t>10588.086928844443</t>
  </si>
  <si>
    <t>10610.55079432231</t>
  </si>
  <si>
    <t>10466.310070865773</t>
  </si>
  <si>
    <t>10505.3262582747</t>
  </si>
  <si>
    <t>10541.238767935856</t>
  </si>
  <si>
    <t>10200.070865240408</t>
  </si>
  <si>
    <t>10240.771772128755</t>
  </si>
  <si>
    <t>10648.975357833777</t>
  </si>
  <si>
    <t>10484.976274373299</t>
  </si>
  <si>
    <t>10470.611082691727</t>
  </si>
  <si>
    <t>10237.181648065303</t>
  </si>
  <si>
    <t>10502.93252920388</t>
  </si>
  <si>
    <t>10681.296804345931</t>
  </si>
  <si>
    <t>10739.953966064859</t>
  </si>
  <si>
    <t>10798.611127783786</t>
  </si>
  <si>
    <t>10790.23072832204</t>
  </si>
  <si>
    <t>10915.92357305054</t>
  </si>
  <si>
    <t>10761.501284044443</t>
  </si>
  <si>
    <t>10949.44329272643</t>
  </si>
  <si>
    <t>11000.916449976243</t>
  </si>
  <si>
    <t>10979.369131996658</t>
  </si>
  <si>
    <t>10921.909304355917</t>
  </si>
  <si>
    <t>10835.720032437577</t>
  </si>
  <si>
    <t>10833.326303366759</t>
  </si>
  <si>
    <t>10771.077139413273</t>
  </si>
  <si>
    <t>10793.822730556596</t>
  </si>
  <si>
    <t>10871.632542098738</t>
  </si>
  <si>
    <t>11167.311140678645</t>
  </si>
  <si>
    <t>11276.245064654753</t>
  </si>
  <si>
    <t>11287.019193187321</t>
  </si>
  <si>
    <t>11486.930786308958</t>
  </si>
  <si>
    <t>11816.127226393652</t>
  </si>
  <si>
    <t>12081.878107532228</t>
  </si>
  <si>
    <t>12601.412163540832</t>
  </si>
  <si>
    <t>12502.054094933555</t>
  </si>
  <si>
    <t>12588.243366851892</t>
  </si>
  <si>
    <t>12419.454947078671</t>
  </si>
  <si>
    <t>12287.777310130343</t>
  </si>
  <si>
    <t>12394.316565950081</t>
  </si>
  <si>
    <t>12716.330879736764</t>
  </si>
  <si>
    <t>13043.132651665088</t>
  </si>
  <si>
    <t>12681.615704153792</t>
  </si>
  <si>
    <t>12462.54958303784</t>
  </si>
  <si>
    <t>12801.323756662467</t>
  </si>
  <si>
    <t>12508.039826238932</t>
  </si>
  <si>
    <t>12973.703239584695</t>
  </si>
  <si>
    <t>12763.017517930492</t>
  </si>
  <si>
    <t>13012.009478316673</t>
  </si>
  <si>
    <t>13423.8041271707</t>
  </si>
  <si>
    <t>13058.695177424848</t>
  </si>
  <si>
    <t>13222.695199970878</t>
  </si>
  <si>
    <t>13360.35856822458</t>
  </si>
  <si>
    <t>13563.863102666324</t>
  </si>
  <si>
    <t>13598.914470876742</t>
  </si>
  <si>
    <t>13215.760992258467</t>
  </si>
  <si>
    <t>13009.07577505373</t>
  </si>
  <si>
    <t>12799.972412553834</t>
  </si>
  <si>
    <t>12552.19187252911</t>
  </si>
  <si>
    <t>12518.349107423497</t>
  </si>
  <si>
    <t>12275.402040732439</t>
  </si>
  <si>
    <t>12104.060515488907</t>
  </si>
  <si>
    <t>12116.999514931576</t>
  </si>
  <si>
    <t>11876.124452812282</t>
  </si>
  <si>
    <t>12555.95070284736</t>
  </si>
  <si>
    <t>12575.857327434116</t>
  </si>
  <si>
    <t>12357.875343397674</t>
  </si>
  <si>
    <t>12414.611062702259</t>
  </si>
  <si>
    <t>12521.113343473733</t>
  </si>
  <si>
    <t>12454.424311875771</t>
  </si>
  <si>
    <t>12445.466484081091</t>
  </si>
  <si>
    <t>12278.247312357042</t>
  </si>
  <si>
    <t>12124.96262457436</t>
  </si>
  <si>
    <t>12033.390312242953</t>
  </si>
  <si>
    <t>11973.66967213588</t>
  </si>
  <si>
    <t>12053.297703176513</t>
  </si>
  <si>
    <t>112.51379746390985</t>
  </si>
  <si>
    <t>107.31311465494142</t>
  </si>
  <si>
    <t>104.54463685589417</t>
  </si>
  <si>
    <t>105.82635143027437</t>
  </si>
  <si>
    <t>102.95193233812331</t>
  </si>
  <si>
    <t>126.06425830276068</t>
  </si>
  <si>
    <t>129.60665377588904</t>
  </si>
  <si>
    <t>120.7247187529033</t>
  </si>
  <si>
    <t>112.75499555564184</t>
  </si>
  <si>
    <t>111.9768125694781</t>
  </si>
  <si>
    <t>104.99237037034285</t>
  </si>
  <si>
    <t>108.8473515673019</t>
  </si>
  <si>
    <t>106.4047358309844</t>
  </si>
  <si>
    <t>107.42457673783039</t>
  </si>
  <si>
    <t>97.38550840670837</t>
  </si>
  <si>
    <t>105.32859480158388</t>
  </si>
  <si>
    <t>106.70718692811546</t>
  </si>
  <si>
    <t>116.42962786775175</t>
  </si>
  <si>
    <t>117.69100456433361</t>
  </si>
  <si>
    <t>119.5992166407973</t>
  </si>
  <si>
    <t>115.75784237006174</t>
  </si>
  <si>
    <t>116.49259643266932</t>
  </si>
  <si>
    <t>69.50714906846784</t>
  </si>
  <si>
    <t>73.33442277720937</t>
  </si>
  <si>
    <t>64.24213486887074</t>
  </si>
  <si>
    <t>113.66252145143909</t>
  </si>
  <si>
    <t>116.4670222509662</t>
  </si>
  <si>
    <t>107.3935926189548</t>
  </si>
  <si>
    <t>106.50714295276745</t>
  </si>
  <si>
    <t>107.25586204634659</t>
  </si>
  <si>
    <t>127.06827649238474</t>
  </si>
  <si>
    <t>137.7653362968185</t>
  </si>
  <si>
    <t>125.71803207191803</t>
  </si>
  <si>
    <t>118.25289605539177</t>
  </si>
  <si>
    <t>119.84561773084545</t>
  </si>
  <si>
    <t>114.80114508835064</t>
  </si>
  <si>
    <t>111.77153839423369</t>
  </si>
  <si>
    <t>109.75058625059603</t>
  </si>
  <si>
    <t>108.58582159852521</t>
  </si>
  <si>
    <t>110.26937277089814</t>
  </si>
  <si>
    <t>114.46185515940432</t>
  </si>
  <si>
    <t>115.5021800786393</t>
  </si>
  <si>
    <t>121.97070439292952</t>
  </si>
  <si>
    <t>119.08009793081312</t>
  </si>
  <si>
    <t>127.02284568825934</t>
  </si>
  <si>
    <t>119.83427823128194</t>
  </si>
  <si>
    <t>118.14862402595907</t>
  </si>
  <si>
    <t>115.05184437295395</t>
  </si>
  <si>
    <t>101.92263770123989</t>
  </si>
  <si>
    <t>1559.1755506135712</t>
  </si>
  <si>
    <t>517.8180348056034</t>
  </si>
  <si>
    <t>95.68407973115345</t>
  </si>
  <si>
    <t>36.1917695472981</t>
  </si>
  <si>
    <t>1098.267458321945</t>
  </si>
  <si>
    <t>326.9069115995176</t>
  </si>
  <si>
    <t>928.7218750050982</t>
  </si>
  <si>
    <t>282.940803837475</t>
  </si>
  <si>
    <t>3341.018628588975</t>
  </si>
  <si>
    <t>-48.77428970167264</t>
  </si>
  <si>
    <t>-436.1297736364314</t>
  </si>
  <si>
    <t>-253.48343855301954</t>
  </si>
  <si>
    <t>-177.8425982822527</t>
  </si>
  <si>
    <t>-793.0032969088388</t>
  </si>
  <si>
    <t>-545.6977071496633</t>
  </si>
  <si>
    <t>-243.32749921920646</t>
  </si>
  <si>
    <t>-390.30286917918</t>
  </si>
  <si>
    <t>-101.8952864875035</t>
  </si>
  <si>
    <t>-51.80934549512466</t>
  </si>
  <si>
    <t>-259.5807374374454</t>
  </si>
  <si>
    <t>-414.1485321532281</t>
  </si>
  <si>
    <t>-132.64133753475545</t>
  </si>
  <si>
    <t>-539.9812237156563</t>
  </si>
  <si>
    <t>-254.38371030831144</t>
  </si>
  <si>
    <t>-1229.6435418325648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</si>
</sst>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6625</v>
      </c>
      <c r="H2" s="1" t="s">
        <v>8222</v>
      </c>
      <c r="I2" s="1" t="s">
        <v>9819</v>
      </c>
      <c r="J2" s="1" t="s">
        <v>11288</v>
      </c>
      <c r="K2" s="1" t="s">
        <v>11289</v>
      </c>
      <c r="L2" s="1" t="s">
        <v>1714</v>
      </c>
      <c r="M2" s="1" t="s">
        <v>1715</v>
      </c>
      <c r="N2" s="1" t="s">
        <v>12961</v>
      </c>
      <c r="O2" s="1" t="s">
        <v>1714</v>
      </c>
      <c r="P2" s="1" t="s">
        <v>12962</v>
      </c>
      <c r="Q2" s="1" t="s">
        <v>12971</v>
      </c>
      <c r="R2" s="1" t="s">
        <v>13782</v>
      </c>
      <c r="S2" s="1" t="s">
        <v>1714</v>
      </c>
      <c r="T2" s="1" t="s">
        <v>13783</v>
      </c>
      <c r="U2" s="1" t="s">
        <v>13788</v>
      </c>
      <c r="V2" s="1" t="s">
        <v>13792</v>
      </c>
      <c r="W2" s="1" t="s">
        <v>1714</v>
      </c>
      <c r="X2" s="1" t="s">
        <v>13793</v>
      </c>
      <c r="Y2" t="s">
        <v>13796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6626</v>
      </c>
      <c r="H3" s="1" t="s">
        <v>8223</v>
      </c>
      <c r="I3" s="1" t="s">
        <v>9820</v>
      </c>
      <c r="J3" s="1"/>
      <c r="K3" s="1" t="s">
        <v>11289</v>
      </c>
      <c r="L3" s="1" t="s">
        <v>1</v>
      </c>
      <c r="M3" s="1" t="s">
        <v>11290</v>
      </c>
      <c r="N3" s="1" t="s">
        <v>12961</v>
      </c>
      <c r="O3" s="1" t="s">
        <v>1</v>
      </c>
      <c r="P3" s="1" t="s">
        <v>12963</v>
      </c>
      <c r="Q3" s="1" t="s">
        <v>12963</v>
      </c>
      <c r="R3" s="1" t="s">
        <v>13782</v>
      </c>
      <c r="S3" s="1" t="s">
        <v>1</v>
      </c>
      <c r="T3" s="1"/>
      <c r="U3" s="1"/>
      <c r="V3" s="1" t="s">
        <v>13792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6627</v>
      </c>
      <c r="H4" s="1" t="s">
        <v>8224</v>
      </c>
      <c r="I4" s="1" t="s">
        <v>9821</v>
      </c>
      <c r="J4" s="1"/>
      <c r="K4" s="1" t="s">
        <v>11289</v>
      </c>
      <c r="L4" s="1" t="s">
        <v>2</v>
      </c>
      <c r="M4" s="1" t="s">
        <v>11291</v>
      </c>
      <c r="N4" s="1" t="s">
        <v>12961</v>
      </c>
      <c r="O4" s="1" t="s">
        <v>2</v>
      </c>
      <c r="P4" s="1" t="s">
        <v>12963</v>
      </c>
      <c r="Q4" s="1" t="s">
        <v>12963</v>
      </c>
      <c r="R4" s="1" t="s">
        <v>13782</v>
      </c>
      <c r="S4" s="1" t="s">
        <v>2</v>
      </c>
      <c r="T4" s="1"/>
      <c r="U4" s="1"/>
      <c r="V4" s="1" t="s">
        <v>13792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6628</v>
      </c>
      <c r="H5" s="1" t="s">
        <v>8225</v>
      </c>
      <c r="I5" s="1" t="s">
        <v>9822</v>
      </c>
      <c r="J5" s="1"/>
      <c r="K5" s="1" t="s">
        <v>11289</v>
      </c>
      <c r="L5" s="1" t="s">
        <v>3</v>
      </c>
      <c r="M5" s="1" t="s">
        <v>11292</v>
      </c>
      <c r="N5" s="1" t="s">
        <v>12961</v>
      </c>
      <c r="O5" s="1" t="s">
        <v>3</v>
      </c>
      <c r="P5" s="1" t="s">
        <v>12963</v>
      </c>
      <c r="Q5" s="1" t="s">
        <v>12963</v>
      </c>
      <c r="R5" s="1" t="s">
        <v>13782</v>
      </c>
      <c r="S5" s="1" t="s">
        <v>3</v>
      </c>
      <c r="T5" s="1"/>
      <c r="U5" s="1"/>
      <c r="V5" s="1" t="s">
        <v>13792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6629</v>
      </c>
      <c r="H6" s="1" t="s">
        <v>8226</v>
      </c>
      <c r="I6" s="1" t="s">
        <v>9823</v>
      </c>
      <c r="J6" s="1"/>
      <c r="K6" s="1" t="s">
        <v>11289</v>
      </c>
      <c r="L6" s="1" t="s">
        <v>4</v>
      </c>
      <c r="M6" s="1" t="s">
        <v>11293</v>
      </c>
      <c r="N6" s="1" t="s">
        <v>12961</v>
      </c>
      <c r="O6" s="1" t="s">
        <v>4</v>
      </c>
      <c r="P6" s="1" t="s">
        <v>12963</v>
      </c>
      <c r="Q6" s="1" t="s">
        <v>12963</v>
      </c>
      <c r="R6" s="1" t="s">
        <v>13782</v>
      </c>
      <c r="S6" s="1" t="s">
        <v>4</v>
      </c>
      <c r="T6" s="1"/>
      <c r="U6" s="1"/>
      <c r="V6" s="1" t="s">
        <v>13792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6630</v>
      </c>
      <c r="H7" s="1" t="s">
        <v>8227</v>
      </c>
      <c r="I7" s="1" t="s">
        <v>9824</v>
      </c>
      <c r="J7" s="1"/>
      <c r="K7" s="1" t="s">
        <v>11289</v>
      </c>
      <c r="L7" s="1" t="s">
        <v>5</v>
      </c>
      <c r="M7" s="1" t="s">
        <v>11294</v>
      </c>
      <c r="N7" s="1" t="s">
        <v>12961</v>
      </c>
      <c r="O7" s="1" t="s">
        <v>5</v>
      </c>
      <c r="P7" s="1" t="s">
        <v>12963</v>
      </c>
      <c r="Q7" s="1" t="s">
        <v>12963</v>
      </c>
      <c r="R7" s="1" t="s">
        <v>13782</v>
      </c>
      <c r="S7" s="1" t="s">
        <v>5</v>
      </c>
      <c r="T7" s="1"/>
      <c r="U7" s="1"/>
      <c r="V7" s="1" t="s">
        <v>13792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6631</v>
      </c>
      <c r="H8" s="1" t="s">
        <v>8228</v>
      </c>
      <c r="I8" s="1" t="s">
        <v>9825</v>
      </c>
      <c r="J8" s="1"/>
      <c r="K8" s="1" t="s">
        <v>11289</v>
      </c>
      <c r="L8" s="1" t="s">
        <v>6</v>
      </c>
      <c r="M8" s="1" t="s">
        <v>11295</v>
      </c>
      <c r="N8" s="1" t="s">
        <v>12961</v>
      </c>
      <c r="O8" s="1" t="s">
        <v>6</v>
      </c>
      <c r="P8" s="1" t="s">
        <v>12963</v>
      </c>
      <c r="Q8" s="1" t="s">
        <v>12963</v>
      </c>
      <c r="R8" s="1" t="s">
        <v>13782</v>
      </c>
      <c r="S8" s="1" t="s">
        <v>6</v>
      </c>
      <c r="T8" s="1"/>
      <c r="U8" s="1"/>
      <c r="V8" s="1" t="s">
        <v>13792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3394</v>
      </c>
      <c r="H9" s="1" t="s">
        <v>8229</v>
      </c>
      <c r="I9" s="1" t="s">
        <v>9826</v>
      </c>
      <c r="J9" s="1"/>
      <c r="K9" s="1" t="s">
        <v>11289</v>
      </c>
      <c r="L9" s="1" t="s">
        <v>7</v>
      </c>
      <c r="M9" s="1" t="s">
        <v>11296</v>
      </c>
      <c r="N9" s="1" t="s">
        <v>12961</v>
      </c>
      <c r="O9" s="1" t="s">
        <v>7</v>
      </c>
      <c r="P9" s="1" t="s">
        <v>12963</v>
      </c>
      <c r="Q9" s="1" t="s">
        <v>12963</v>
      </c>
      <c r="R9" s="1" t="s">
        <v>13782</v>
      </c>
      <c r="S9" s="1" t="s">
        <v>7</v>
      </c>
      <c r="T9" s="1"/>
      <c r="U9" s="1"/>
      <c r="V9" s="1" t="s">
        <v>13792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6632</v>
      </c>
      <c r="H10" s="1" t="s">
        <v>8230</v>
      </c>
      <c r="I10" s="1" t="s">
        <v>9827</v>
      </c>
      <c r="J10" s="1"/>
      <c r="K10" s="1" t="s">
        <v>11289</v>
      </c>
      <c r="L10" s="1" t="s">
        <v>8</v>
      </c>
      <c r="M10" s="1" t="s">
        <v>11297</v>
      </c>
      <c r="N10" s="1" t="s">
        <v>12961</v>
      </c>
      <c r="O10" s="1" t="s">
        <v>8</v>
      </c>
      <c r="P10" s="1" t="s">
        <v>12963</v>
      </c>
      <c r="Q10" s="1" t="s">
        <v>12963</v>
      </c>
      <c r="R10" s="1" t="s">
        <v>13782</v>
      </c>
      <c r="S10" s="1" t="s">
        <v>8</v>
      </c>
      <c r="T10" s="1"/>
      <c r="U10" s="1"/>
      <c r="V10" s="1" t="s">
        <v>13792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6633</v>
      </c>
      <c r="H11" s="1" t="s">
        <v>8231</v>
      </c>
      <c r="I11" s="1" t="s">
        <v>9828</v>
      </c>
      <c r="J11" s="1"/>
      <c r="K11" s="1" t="s">
        <v>11289</v>
      </c>
      <c r="L11" s="1" t="s">
        <v>9</v>
      </c>
      <c r="M11" s="1" t="s">
        <v>11298</v>
      </c>
      <c r="N11" s="1" t="s">
        <v>12961</v>
      </c>
      <c r="O11" s="1" t="s">
        <v>9</v>
      </c>
      <c r="P11" s="1" t="s">
        <v>12963</v>
      </c>
      <c r="Q11" s="1" t="s">
        <v>12963</v>
      </c>
      <c r="R11" s="1" t="s">
        <v>13782</v>
      </c>
      <c r="S11" s="1" t="s">
        <v>9</v>
      </c>
      <c r="T11" s="1"/>
      <c r="U11" s="1"/>
      <c r="V11" s="1" t="s">
        <v>13792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6634</v>
      </c>
      <c r="H12" s="1" t="s">
        <v>8232</v>
      </c>
      <c r="I12" s="1" t="s">
        <v>9829</v>
      </c>
      <c r="J12" s="1"/>
      <c r="K12" s="1" t="s">
        <v>11289</v>
      </c>
      <c r="L12" s="1" t="s">
        <v>10</v>
      </c>
      <c r="M12" s="1" t="s">
        <v>11299</v>
      </c>
      <c r="N12" s="1" t="s">
        <v>12961</v>
      </c>
      <c r="O12" s="1" t="s">
        <v>10</v>
      </c>
      <c r="P12" s="1" t="s">
        <v>12963</v>
      </c>
      <c r="Q12" s="1" t="s">
        <v>12963</v>
      </c>
      <c r="R12" s="1" t="s">
        <v>13782</v>
      </c>
      <c r="S12" s="1" t="s">
        <v>10</v>
      </c>
      <c r="T12" s="1"/>
      <c r="U12" s="1"/>
      <c r="V12" s="1" t="s">
        <v>13792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6635</v>
      </c>
      <c r="H13" s="1" t="s">
        <v>8233</v>
      </c>
      <c r="I13" s="1" t="s">
        <v>9830</v>
      </c>
      <c r="J13" s="1"/>
      <c r="K13" s="1" t="s">
        <v>11289</v>
      </c>
      <c r="L13" s="1" t="s">
        <v>11</v>
      </c>
      <c r="M13" s="1" t="s">
        <v>11300</v>
      </c>
      <c r="N13" s="1" t="s">
        <v>12961</v>
      </c>
      <c r="O13" s="1" t="s">
        <v>11</v>
      </c>
      <c r="P13" s="1" t="s">
        <v>12963</v>
      </c>
      <c r="Q13" s="1" t="s">
        <v>12963</v>
      </c>
      <c r="R13" s="1" t="s">
        <v>13782</v>
      </c>
      <c r="S13" s="1" t="s">
        <v>11</v>
      </c>
      <c r="T13" s="1"/>
      <c r="U13" s="1"/>
      <c r="V13" s="1" t="s">
        <v>13792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6636</v>
      </c>
      <c r="H14" s="1" t="s">
        <v>8234</v>
      </c>
      <c r="I14" s="1" t="s">
        <v>9831</v>
      </c>
      <c r="J14" s="1"/>
      <c r="K14" s="1" t="s">
        <v>11289</v>
      </c>
      <c r="L14" s="1" t="s">
        <v>12</v>
      </c>
      <c r="M14" s="1" t="s">
        <v>11301</v>
      </c>
      <c r="N14" s="1" t="s">
        <v>12961</v>
      </c>
      <c r="O14" s="1" t="s">
        <v>12</v>
      </c>
      <c r="P14" s="1" t="s">
        <v>12963</v>
      </c>
      <c r="Q14" s="1" t="s">
        <v>12963</v>
      </c>
      <c r="R14" s="1" t="s">
        <v>13782</v>
      </c>
      <c r="S14" s="1" t="s">
        <v>12</v>
      </c>
      <c r="T14" s="1"/>
      <c r="U14" s="1"/>
      <c r="V14" s="1" t="s">
        <v>13792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6637</v>
      </c>
      <c r="H15" s="1" t="s">
        <v>8235</v>
      </c>
      <c r="I15" s="1" t="s">
        <v>9832</v>
      </c>
      <c r="J15" s="1"/>
      <c r="K15" s="1" t="s">
        <v>11289</v>
      </c>
      <c r="L15" s="1" t="s">
        <v>13</v>
      </c>
      <c r="M15" s="1" t="s">
        <v>11302</v>
      </c>
      <c r="N15" s="1" t="s">
        <v>12961</v>
      </c>
      <c r="O15" s="1" t="s">
        <v>13</v>
      </c>
      <c r="P15" s="1" t="s">
        <v>12963</v>
      </c>
      <c r="Q15" s="1" t="s">
        <v>12963</v>
      </c>
      <c r="R15" s="1" t="s">
        <v>13782</v>
      </c>
      <c r="S15" s="1" t="s">
        <v>13</v>
      </c>
      <c r="T15" s="1"/>
      <c r="U15" s="1"/>
      <c r="V15" s="1" t="s">
        <v>13792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6638</v>
      </c>
      <c r="H16" s="1" t="s">
        <v>8236</v>
      </c>
      <c r="I16" s="1" t="s">
        <v>9833</v>
      </c>
      <c r="J16" s="1"/>
      <c r="K16" s="1" t="s">
        <v>11289</v>
      </c>
      <c r="L16" s="1" t="s">
        <v>14</v>
      </c>
      <c r="M16" s="1" t="s">
        <v>11303</v>
      </c>
      <c r="N16" s="1" t="s">
        <v>12961</v>
      </c>
      <c r="O16" s="1" t="s">
        <v>14</v>
      </c>
      <c r="P16" s="1" t="s">
        <v>12963</v>
      </c>
      <c r="Q16" s="1" t="s">
        <v>12963</v>
      </c>
      <c r="R16" s="1" t="s">
        <v>13782</v>
      </c>
      <c r="S16" s="1" t="s">
        <v>14</v>
      </c>
      <c r="T16" s="1"/>
      <c r="U16" s="1"/>
      <c r="V16" s="1" t="s">
        <v>13792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6639</v>
      </c>
      <c r="H17" s="1" t="s">
        <v>8237</v>
      </c>
      <c r="I17" s="1" t="s">
        <v>9834</v>
      </c>
      <c r="J17" s="1"/>
      <c r="K17" s="1" t="s">
        <v>11289</v>
      </c>
      <c r="L17" s="1" t="s">
        <v>15</v>
      </c>
      <c r="M17" s="1" t="s">
        <v>11304</v>
      </c>
      <c r="N17" s="1" t="s">
        <v>12961</v>
      </c>
      <c r="O17" s="1" t="s">
        <v>15</v>
      </c>
      <c r="P17" s="1" t="s">
        <v>12963</v>
      </c>
      <c r="Q17" s="1" t="s">
        <v>12963</v>
      </c>
      <c r="R17" s="1" t="s">
        <v>13782</v>
      </c>
      <c r="S17" s="1" t="s">
        <v>15</v>
      </c>
      <c r="T17" s="1"/>
      <c r="U17" s="1"/>
      <c r="V17" s="1" t="s">
        <v>13792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6640</v>
      </c>
      <c r="H18" s="1" t="s">
        <v>8238</v>
      </c>
      <c r="I18" s="1" t="s">
        <v>9835</v>
      </c>
      <c r="J18" s="1"/>
      <c r="K18" s="1" t="s">
        <v>11289</v>
      </c>
      <c r="L18" s="1" t="s">
        <v>16</v>
      </c>
      <c r="M18" s="1" t="s">
        <v>11305</v>
      </c>
      <c r="N18" s="1" t="s">
        <v>12961</v>
      </c>
      <c r="O18" s="1" t="s">
        <v>16</v>
      </c>
      <c r="P18" s="1" t="s">
        <v>12963</v>
      </c>
      <c r="Q18" s="1" t="s">
        <v>12963</v>
      </c>
      <c r="R18" s="1" t="s">
        <v>13782</v>
      </c>
      <c r="S18" s="1" t="s">
        <v>16</v>
      </c>
      <c r="T18" s="1"/>
      <c r="U18" s="1"/>
      <c r="V18" s="1" t="s">
        <v>13792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6641</v>
      </c>
      <c r="H19" s="1" t="s">
        <v>8239</v>
      </c>
      <c r="I19" s="1" t="s">
        <v>9836</v>
      </c>
      <c r="J19" s="1"/>
      <c r="K19" s="1" t="s">
        <v>11289</v>
      </c>
      <c r="L19" s="1" t="s">
        <v>17</v>
      </c>
      <c r="M19" s="1" t="s">
        <v>11306</v>
      </c>
      <c r="N19" s="1" t="s">
        <v>12961</v>
      </c>
      <c r="O19" s="1" t="s">
        <v>17</v>
      </c>
      <c r="P19" s="1" t="s">
        <v>12963</v>
      </c>
      <c r="Q19" s="1" t="s">
        <v>12963</v>
      </c>
      <c r="R19" s="1" t="s">
        <v>13782</v>
      </c>
      <c r="S19" s="1" t="s">
        <v>17</v>
      </c>
      <c r="T19" s="1"/>
      <c r="U19" s="1"/>
      <c r="V19" s="1" t="s">
        <v>13792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6642</v>
      </c>
      <c r="H20" s="1" t="s">
        <v>8240</v>
      </c>
      <c r="I20" s="1" t="s">
        <v>9837</v>
      </c>
      <c r="J20" s="1"/>
      <c r="K20" s="1" t="s">
        <v>11289</v>
      </c>
      <c r="L20" s="1" t="s">
        <v>18</v>
      </c>
      <c r="M20" s="1" t="s">
        <v>11307</v>
      </c>
      <c r="N20" s="1" t="s">
        <v>12961</v>
      </c>
      <c r="O20" s="1" t="s">
        <v>18</v>
      </c>
      <c r="P20" s="1" t="s">
        <v>12963</v>
      </c>
      <c r="Q20" s="1" t="s">
        <v>12963</v>
      </c>
      <c r="R20" s="1" t="s">
        <v>13782</v>
      </c>
      <c r="S20" s="1" t="s">
        <v>18</v>
      </c>
      <c r="T20" s="1"/>
      <c r="U20" s="1"/>
      <c r="V20" s="1" t="s">
        <v>13792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6643</v>
      </c>
      <c r="H21" s="1" t="s">
        <v>8241</v>
      </c>
      <c r="I21" s="1" t="s">
        <v>9838</v>
      </c>
      <c r="J21" s="1"/>
      <c r="K21" s="1" t="s">
        <v>11289</v>
      </c>
      <c r="L21" s="1" t="s">
        <v>19</v>
      </c>
      <c r="M21" s="1" t="s">
        <v>11308</v>
      </c>
      <c r="N21" s="1" t="s">
        <v>12961</v>
      </c>
      <c r="O21" s="1" t="s">
        <v>19</v>
      </c>
      <c r="P21" s="1" t="s">
        <v>12963</v>
      </c>
      <c r="Q21" s="1" t="s">
        <v>12963</v>
      </c>
      <c r="R21" s="1" t="s">
        <v>13782</v>
      </c>
      <c r="S21" s="1" t="s">
        <v>19</v>
      </c>
      <c r="T21" s="1"/>
      <c r="U21" s="1"/>
      <c r="V21" s="1" t="s">
        <v>13792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6644</v>
      </c>
      <c r="H22" s="1" t="s">
        <v>8242</v>
      </c>
      <c r="I22" s="1" t="s">
        <v>9839</v>
      </c>
      <c r="J22" s="1"/>
      <c r="K22" s="1" t="s">
        <v>11289</v>
      </c>
      <c r="L22" s="1" t="s">
        <v>20</v>
      </c>
      <c r="M22" s="1" t="s">
        <v>11309</v>
      </c>
      <c r="N22" s="1" t="s">
        <v>12961</v>
      </c>
      <c r="O22" s="1" t="s">
        <v>20</v>
      </c>
      <c r="P22" s="1" t="s">
        <v>12963</v>
      </c>
      <c r="Q22" s="1" t="s">
        <v>12963</v>
      </c>
      <c r="R22" s="1" t="s">
        <v>13782</v>
      </c>
      <c r="S22" s="1" t="s">
        <v>20</v>
      </c>
      <c r="T22" s="1"/>
      <c r="U22" s="1"/>
      <c r="V22" s="1" t="s">
        <v>13792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6645</v>
      </c>
      <c r="H23" s="1" t="s">
        <v>8243</v>
      </c>
      <c r="I23" s="1" t="s">
        <v>9840</v>
      </c>
      <c r="J23" s="1"/>
      <c r="K23" s="1" t="s">
        <v>11289</v>
      </c>
      <c r="L23" s="1" t="s">
        <v>21</v>
      </c>
      <c r="M23" s="1" t="s">
        <v>11310</v>
      </c>
      <c r="N23" s="1" t="s">
        <v>12961</v>
      </c>
      <c r="O23" s="1" t="s">
        <v>21</v>
      </c>
      <c r="P23" s="1" t="s">
        <v>12963</v>
      </c>
      <c r="Q23" s="1" t="s">
        <v>12963</v>
      </c>
      <c r="R23" s="1" t="s">
        <v>13782</v>
      </c>
      <c r="S23" s="1" t="s">
        <v>21</v>
      </c>
      <c r="T23" s="1"/>
      <c r="U23" s="1"/>
      <c r="V23" s="1" t="s">
        <v>13792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6646</v>
      </c>
      <c r="H24" s="1" t="s">
        <v>8244</v>
      </c>
      <c r="I24" s="1" t="s">
        <v>9841</v>
      </c>
      <c r="J24" s="1"/>
      <c r="K24" s="1" t="s">
        <v>11289</v>
      </c>
      <c r="L24" s="1" t="s">
        <v>22</v>
      </c>
      <c r="M24" s="1" t="s">
        <v>11311</v>
      </c>
      <c r="N24" s="1" t="s">
        <v>12961</v>
      </c>
      <c r="O24" s="1" t="s">
        <v>22</v>
      </c>
      <c r="P24" s="1" t="s">
        <v>12963</v>
      </c>
      <c r="Q24" s="1" t="s">
        <v>12963</v>
      </c>
      <c r="R24" s="1" t="s">
        <v>13782</v>
      </c>
      <c r="S24" s="1" t="s">
        <v>22</v>
      </c>
      <c r="T24" s="1"/>
      <c r="U24" s="1"/>
      <c r="V24" s="1" t="s">
        <v>13792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6647</v>
      </c>
      <c r="H25" s="1" t="s">
        <v>8245</v>
      </c>
      <c r="I25" s="1" t="s">
        <v>9842</v>
      </c>
      <c r="J25" s="1"/>
      <c r="K25" s="1" t="s">
        <v>11289</v>
      </c>
      <c r="L25" s="1" t="s">
        <v>23</v>
      </c>
      <c r="M25" s="1" t="s">
        <v>11312</v>
      </c>
      <c r="N25" s="1" t="s">
        <v>12961</v>
      </c>
      <c r="O25" s="1" t="s">
        <v>23</v>
      </c>
      <c r="P25" s="1" t="s">
        <v>12963</v>
      </c>
      <c r="Q25" s="1" t="s">
        <v>12963</v>
      </c>
      <c r="R25" s="1" t="s">
        <v>13782</v>
      </c>
      <c r="S25" s="1" t="s">
        <v>23</v>
      </c>
      <c r="T25" s="1"/>
      <c r="U25" s="1"/>
      <c r="V25" s="1" t="s">
        <v>13792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6648</v>
      </c>
      <c r="H26" s="1" t="s">
        <v>8246</v>
      </c>
      <c r="I26" s="1" t="s">
        <v>9843</v>
      </c>
      <c r="J26" s="1"/>
      <c r="K26" s="1" t="s">
        <v>11289</v>
      </c>
      <c r="L26" s="1" t="s">
        <v>24</v>
      </c>
      <c r="M26" s="1" t="s">
        <v>11313</v>
      </c>
      <c r="N26" s="1" t="s">
        <v>12961</v>
      </c>
      <c r="O26" s="1" t="s">
        <v>24</v>
      </c>
      <c r="P26" s="1" t="s">
        <v>12963</v>
      </c>
      <c r="Q26" s="1" t="s">
        <v>12963</v>
      </c>
      <c r="R26" s="1" t="s">
        <v>13782</v>
      </c>
      <c r="S26" s="1" t="s">
        <v>24</v>
      </c>
      <c r="T26" s="1"/>
      <c r="U26" s="1"/>
      <c r="V26" s="1" t="s">
        <v>13792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6649</v>
      </c>
      <c r="H27" s="1" t="s">
        <v>8226</v>
      </c>
      <c r="I27" s="1" t="s">
        <v>9844</v>
      </c>
      <c r="J27" s="1"/>
      <c r="K27" s="1" t="s">
        <v>11289</v>
      </c>
      <c r="L27" s="1" t="s">
        <v>25</v>
      </c>
      <c r="M27" s="1" t="s">
        <v>11314</v>
      </c>
      <c r="N27" s="1" t="s">
        <v>12961</v>
      </c>
      <c r="O27" s="1" t="s">
        <v>25</v>
      </c>
      <c r="P27" s="1" t="s">
        <v>12963</v>
      </c>
      <c r="Q27" s="1" t="s">
        <v>12963</v>
      </c>
      <c r="R27" s="1" t="s">
        <v>13782</v>
      </c>
      <c r="S27" s="1" t="s">
        <v>25</v>
      </c>
      <c r="T27" s="1"/>
      <c r="U27" s="1"/>
      <c r="V27" s="1" t="s">
        <v>13792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6650</v>
      </c>
      <c r="H28" s="1" t="s">
        <v>8247</v>
      </c>
      <c r="I28" s="1" t="s">
        <v>9845</v>
      </c>
      <c r="J28" s="1"/>
      <c r="K28" s="1" t="s">
        <v>11289</v>
      </c>
      <c r="L28" s="1" t="s">
        <v>26</v>
      </c>
      <c r="M28" s="1" t="s">
        <v>11315</v>
      </c>
      <c r="N28" s="1" t="s">
        <v>12961</v>
      </c>
      <c r="O28" s="1" t="s">
        <v>26</v>
      </c>
      <c r="P28" s="1" t="s">
        <v>12963</v>
      </c>
      <c r="Q28" s="1" t="s">
        <v>12963</v>
      </c>
      <c r="R28" s="1" t="s">
        <v>13782</v>
      </c>
      <c r="S28" s="1" t="s">
        <v>26</v>
      </c>
      <c r="T28" s="1"/>
      <c r="U28" s="1"/>
      <c r="V28" s="1" t="s">
        <v>13792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6651</v>
      </c>
      <c r="H29" s="1" t="s">
        <v>8248</v>
      </c>
      <c r="I29" s="1" t="s">
        <v>9846</v>
      </c>
      <c r="J29" s="1"/>
      <c r="K29" s="1" t="s">
        <v>11289</v>
      </c>
      <c r="L29" s="1" t="s">
        <v>27</v>
      </c>
      <c r="M29" s="1" t="s">
        <v>11316</v>
      </c>
      <c r="N29" s="1" t="s">
        <v>12961</v>
      </c>
      <c r="O29" s="1" t="s">
        <v>27</v>
      </c>
      <c r="P29" s="1" t="s">
        <v>12963</v>
      </c>
      <c r="Q29" s="1" t="s">
        <v>12963</v>
      </c>
      <c r="R29" s="1" t="s">
        <v>13782</v>
      </c>
      <c r="S29" s="1" t="s">
        <v>27</v>
      </c>
      <c r="T29" s="1"/>
      <c r="U29" s="1"/>
      <c r="V29" s="1" t="s">
        <v>13792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6652</v>
      </c>
      <c r="H30" s="1" t="s">
        <v>8249</v>
      </c>
      <c r="I30" s="1" t="s">
        <v>9847</v>
      </c>
      <c r="J30" s="1"/>
      <c r="K30" s="1" t="s">
        <v>11289</v>
      </c>
      <c r="L30" s="1" t="s">
        <v>28</v>
      </c>
      <c r="M30" s="1" t="s">
        <v>11317</v>
      </c>
      <c r="N30" s="1" t="s">
        <v>12961</v>
      </c>
      <c r="O30" s="1" t="s">
        <v>28</v>
      </c>
      <c r="P30" s="1" t="s">
        <v>12963</v>
      </c>
      <c r="Q30" s="1" t="s">
        <v>12963</v>
      </c>
      <c r="R30" s="1" t="s">
        <v>13782</v>
      </c>
      <c r="S30" s="1" t="s">
        <v>28</v>
      </c>
      <c r="T30" s="1"/>
      <c r="U30" s="1"/>
      <c r="V30" s="1" t="s">
        <v>13792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6653</v>
      </c>
      <c r="H31" s="1" t="s">
        <v>8250</v>
      </c>
      <c r="I31" s="1" t="s">
        <v>9848</v>
      </c>
      <c r="J31" s="1"/>
      <c r="K31" s="1" t="s">
        <v>11289</v>
      </c>
      <c r="L31" s="1" t="s">
        <v>29</v>
      </c>
      <c r="M31" s="1" t="s">
        <v>11318</v>
      </c>
      <c r="N31" s="1" t="s">
        <v>12961</v>
      </c>
      <c r="O31" s="1" t="s">
        <v>29</v>
      </c>
      <c r="P31" s="1" t="s">
        <v>12963</v>
      </c>
      <c r="Q31" s="1" t="s">
        <v>12963</v>
      </c>
      <c r="R31" s="1" t="s">
        <v>13782</v>
      </c>
      <c r="S31" s="1" t="s">
        <v>29</v>
      </c>
      <c r="T31" s="1"/>
      <c r="U31" s="1"/>
      <c r="V31" s="1" t="s">
        <v>13792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6654</v>
      </c>
      <c r="H32" s="1" t="s">
        <v>8251</v>
      </c>
      <c r="I32" s="1" t="s">
        <v>9849</v>
      </c>
      <c r="J32" s="1"/>
      <c r="K32" s="1" t="s">
        <v>11289</v>
      </c>
      <c r="L32" s="1" t="s">
        <v>30</v>
      </c>
      <c r="M32" s="1" t="s">
        <v>11319</v>
      </c>
      <c r="N32" s="1" t="s">
        <v>12961</v>
      </c>
      <c r="O32" s="1" t="s">
        <v>30</v>
      </c>
      <c r="P32" s="1" t="s">
        <v>12963</v>
      </c>
      <c r="Q32" s="1" t="s">
        <v>12963</v>
      </c>
      <c r="R32" s="1" t="s">
        <v>13782</v>
      </c>
      <c r="S32" s="1" t="s">
        <v>30</v>
      </c>
      <c r="T32" s="1"/>
      <c r="U32" s="1"/>
      <c r="V32" s="1" t="s">
        <v>13792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3418</v>
      </c>
      <c r="H33" s="1" t="s">
        <v>8252</v>
      </c>
      <c r="I33" s="1" t="s">
        <v>9850</v>
      </c>
      <c r="J33" s="1"/>
      <c r="K33" s="1" t="s">
        <v>11289</v>
      </c>
      <c r="L33" s="1" t="s">
        <v>31</v>
      </c>
      <c r="M33" s="1" t="s">
        <v>11320</v>
      </c>
      <c r="N33" s="1" t="s">
        <v>12961</v>
      </c>
      <c r="O33" s="1" t="s">
        <v>31</v>
      </c>
      <c r="P33" s="1" t="s">
        <v>12963</v>
      </c>
      <c r="Q33" s="1" t="s">
        <v>12963</v>
      </c>
      <c r="R33" s="1" t="s">
        <v>13782</v>
      </c>
      <c r="S33" s="1" t="s">
        <v>31</v>
      </c>
      <c r="T33" s="1"/>
      <c r="U33" s="1"/>
      <c r="V33" s="1" t="s">
        <v>13792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6655</v>
      </c>
      <c r="H34" s="1" t="s">
        <v>8253</v>
      </c>
      <c r="I34" s="1" t="s">
        <v>9851</v>
      </c>
      <c r="J34" s="1"/>
      <c r="K34" s="1" t="s">
        <v>11289</v>
      </c>
      <c r="L34" s="1" t="s">
        <v>32</v>
      </c>
      <c r="M34" s="1" t="s">
        <v>11321</v>
      </c>
      <c r="N34" s="1" t="s">
        <v>12961</v>
      </c>
      <c r="O34" s="1" t="s">
        <v>32</v>
      </c>
      <c r="P34" s="1" t="s">
        <v>12963</v>
      </c>
      <c r="Q34" s="1" t="s">
        <v>12963</v>
      </c>
      <c r="R34" s="1" t="s">
        <v>13782</v>
      </c>
      <c r="S34" s="1" t="s">
        <v>32</v>
      </c>
      <c r="T34" s="1"/>
      <c r="U34" s="1"/>
      <c r="V34" s="1" t="s">
        <v>13792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6656</v>
      </c>
      <c r="H35" s="1" t="s">
        <v>8254</v>
      </c>
      <c r="I35" s="1" t="s">
        <v>9852</v>
      </c>
      <c r="J35" s="1"/>
      <c r="K35" s="1" t="s">
        <v>11289</v>
      </c>
      <c r="L35" s="1" t="s">
        <v>33</v>
      </c>
      <c r="M35" s="1" t="s">
        <v>11322</v>
      </c>
      <c r="N35" s="1" t="s">
        <v>12961</v>
      </c>
      <c r="O35" s="1" t="s">
        <v>33</v>
      </c>
      <c r="P35" s="1" t="s">
        <v>12963</v>
      </c>
      <c r="Q35" s="1" t="s">
        <v>12963</v>
      </c>
      <c r="R35" s="1" t="s">
        <v>13782</v>
      </c>
      <c r="S35" s="1" t="s">
        <v>33</v>
      </c>
      <c r="T35" s="1"/>
      <c r="U35" s="1"/>
      <c r="V35" s="1" t="s">
        <v>13792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6657</v>
      </c>
      <c r="H36" s="1" t="s">
        <v>8233</v>
      </c>
      <c r="I36" s="1" t="s">
        <v>9853</v>
      </c>
      <c r="J36" s="1"/>
      <c r="K36" s="1" t="s">
        <v>11289</v>
      </c>
      <c r="L36" s="1" t="s">
        <v>34</v>
      </c>
      <c r="M36" s="1" t="s">
        <v>11323</v>
      </c>
      <c r="N36" s="1" t="s">
        <v>12961</v>
      </c>
      <c r="O36" s="1" t="s">
        <v>34</v>
      </c>
      <c r="P36" s="1" t="s">
        <v>12963</v>
      </c>
      <c r="Q36" s="1" t="s">
        <v>12963</v>
      </c>
      <c r="R36" s="1" t="s">
        <v>13782</v>
      </c>
      <c r="S36" s="1" t="s">
        <v>34</v>
      </c>
      <c r="T36" s="1"/>
      <c r="U36" s="1"/>
      <c r="V36" s="1" t="s">
        <v>13792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6658</v>
      </c>
      <c r="H37" s="1" t="s">
        <v>8255</v>
      </c>
      <c r="I37" s="1" t="s">
        <v>9854</v>
      </c>
      <c r="J37" s="1"/>
      <c r="K37" s="1" t="s">
        <v>11289</v>
      </c>
      <c r="L37" s="1" t="s">
        <v>35</v>
      </c>
      <c r="M37" s="1" t="s">
        <v>11324</v>
      </c>
      <c r="N37" s="1" t="s">
        <v>12961</v>
      </c>
      <c r="O37" s="1" t="s">
        <v>35</v>
      </c>
      <c r="P37" s="1" t="s">
        <v>12963</v>
      </c>
      <c r="Q37" s="1" t="s">
        <v>12963</v>
      </c>
      <c r="R37" s="1" t="s">
        <v>13782</v>
      </c>
      <c r="S37" s="1" t="s">
        <v>35</v>
      </c>
      <c r="T37" s="1"/>
      <c r="U37" s="1"/>
      <c r="V37" s="1" t="s">
        <v>13792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6659</v>
      </c>
      <c r="H38" s="1" t="s">
        <v>8256</v>
      </c>
      <c r="I38" s="1" t="s">
        <v>9855</v>
      </c>
      <c r="J38" s="1"/>
      <c r="K38" s="1" t="s">
        <v>11289</v>
      </c>
      <c r="L38" s="1" t="s">
        <v>36</v>
      </c>
      <c r="M38" s="1" t="s">
        <v>11325</v>
      </c>
      <c r="N38" s="1" t="s">
        <v>12961</v>
      </c>
      <c r="O38" s="1" t="s">
        <v>36</v>
      </c>
      <c r="P38" s="1" t="s">
        <v>12963</v>
      </c>
      <c r="Q38" s="1" t="s">
        <v>12963</v>
      </c>
      <c r="R38" s="1" t="s">
        <v>13782</v>
      </c>
      <c r="S38" s="1" t="s">
        <v>36</v>
      </c>
      <c r="T38" s="1"/>
      <c r="U38" s="1"/>
      <c r="V38" s="1" t="s">
        <v>13792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6660</v>
      </c>
      <c r="H39" s="1" t="s">
        <v>8257</v>
      </c>
      <c r="I39" s="1" t="s">
        <v>9856</v>
      </c>
      <c r="J39" s="1"/>
      <c r="K39" s="1" t="s">
        <v>11289</v>
      </c>
      <c r="L39" s="1" t="s">
        <v>37</v>
      </c>
      <c r="M39" s="1" t="s">
        <v>11326</v>
      </c>
      <c r="N39" s="1" t="s">
        <v>12961</v>
      </c>
      <c r="O39" s="1" t="s">
        <v>37</v>
      </c>
      <c r="P39" s="1" t="s">
        <v>12963</v>
      </c>
      <c r="Q39" s="1" t="s">
        <v>12963</v>
      </c>
      <c r="R39" s="1" t="s">
        <v>13782</v>
      </c>
      <c r="S39" s="1" t="s">
        <v>37</v>
      </c>
      <c r="T39" s="1"/>
      <c r="U39" s="1"/>
      <c r="V39" s="1" t="s">
        <v>13792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6661</v>
      </c>
      <c r="H40" s="1" t="s">
        <v>8258</v>
      </c>
      <c r="I40" s="1" t="s">
        <v>9857</v>
      </c>
      <c r="J40" s="1"/>
      <c r="K40" s="1" t="s">
        <v>11289</v>
      </c>
      <c r="L40" s="1" t="s">
        <v>38</v>
      </c>
      <c r="M40" s="1" t="s">
        <v>11327</v>
      </c>
      <c r="N40" s="1" t="s">
        <v>12961</v>
      </c>
      <c r="O40" s="1" t="s">
        <v>38</v>
      </c>
      <c r="P40" s="1" t="s">
        <v>12963</v>
      </c>
      <c r="Q40" s="1" t="s">
        <v>12963</v>
      </c>
      <c r="R40" s="1" t="s">
        <v>13782</v>
      </c>
      <c r="S40" s="1" t="s">
        <v>38</v>
      </c>
      <c r="T40" s="1"/>
      <c r="U40" s="1"/>
      <c r="V40" s="1" t="s">
        <v>13792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6662</v>
      </c>
      <c r="H41" s="1" t="s">
        <v>8259</v>
      </c>
      <c r="I41" s="1" t="s">
        <v>9858</v>
      </c>
      <c r="J41" s="1"/>
      <c r="K41" s="1" t="s">
        <v>11289</v>
      </c>
      <c r="L41" s="1" t="s">
        <v>39</v>
      </c>
      <c r="M41" s="1" t="s">
        <v>11328</v>
      </c>
      <c r="N41" s="1" t="s">
        <v>12961</v>
      </c>
      <c r="O41" s="1" t="s">
        <v>39</v>
      </c>
      <c r="P41" s="1" t="s">
        <v>12963</v>
      </c>
      <c r="Q41" s="1" t="s">
        <v>12963</v>
      </c>
      <c r="R41" s="1" t="s">
        <v>13782</v>
      </c>
      <c r="S41" s="1" t="s">
        <v>39</v>
      </c>
      <c r="T41" s="1"/>
      <c r="U41" s="1"/>
      <c r="V41" s="1" t="s">
        <v>13792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6663</v>
      </c>
      <c r="H42" s="1" t="s">
        <v>8260</v>
      </c>
      <c r="I42" s="1" t="s">
        <v>9859</v>
      </c>
      <c r="J42" s="1"/>
      <c r="K42" s="1" t="s">
        <v>11289</v>
      </c>
      <c r="L42" s="1" t="s">
        <v>40</v>
      </c>
      <c r="M42" s="1" t="s">
        <v>11329</v>
      </c>
      <c r="N42" s="1" t="s">
        <v>12961</v>
      </c>
      <c r="O42" s="1" t="s">
        <v>40</v>
      </c>
      <c r="P42" s="1" t="s">
        <v>12963</v>
      </c>
      <c r="Q42" s="1" t="s">
        <v>12963</v>
      </c>
      <c r="R42" s="1" t="s">
        <v>13782</v>
      </c>
      <c r="S42" s="1" t="s">
        <v>40</v>
      </c>
      <c r="T42" s="1"/>
      <c r="U42" s="1"/>
      <c r="V42" s="1" t="s">
        <v>13792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6664</v>
      </c>
      <c r="H43" s="1" t="s">
        <v>8227</v>
      </c>
      <c r="I43" s="1" t="s">
        <v>9860</v>
      </c>
      <c r="J43" s="1"/>
      <c r="K43" s="1" t="s">
        <v>11289</v>
      </c>
      <c r="L43" s="1" t="s">
        <v>41</v>
      </c>
      <c r="M43" s="1" t="s">
        <v>11330</v>
      </c>
      <c r="N43" s="1" t="s">
        <v>12961</v>
      </c>
      <c r="O43" s="1" t="s">
        <v>41</v>
      </c>
      <c r="P43" s="1" t="s">
        <v>12963</v>
      </c>
      <c r="Q43" s="1" t="s">
        <v>12963</v>
      </c>
      <c r="R43" s="1" t="s">
        <v>13782</v>
      </c>
      <c r="S43" s="1" t="s">
        <v>41</v>
      </c>
      <c r="T43" s="1"/>
      <c r="U43" s="1"/>
      <c r="V43" s="1" t="s">
        <v>13792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6665</v>
      </c>
      <c r="H44" s="1" t="s">
        <v>8261</v>
      </c>
      <c r="I44" s="1" t="s">
        <v>9861</v>
      </c>
      <c r="J44" s="1"/>
      <c r="K44" s="1" t="s">
        <v>11289</v>
      </c>
      <c r="L44" s="1" t="s">
        <v>42</v>
      </c>
      <c r="M44" s="1" t="s">
        <v>11331</v>
      </c>
      <c r="N44" s="1" t="s">
        <v>12961</v>
      </c>
      <c r="O44" s="1" t="s">
        <v>42</v>
      </c>
      <c r="P44" s="1" t="s">
        <v>12963</v>
      </c>
      <c r="Q44" s="1" t="s">
        <v>12963</v>
      </c>
      <c r="R44" s="1" t="s">
        <v>13782</v>
      </c>
      <c r="S44" s="1" t="s">
        <v>42</v>
      </c>
      <c r="T44" s="1"/>
      <c r="U44" s="1"/>
      <c r="V44" s="1" t="s">
        <v>13792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6666</v>
      </c>
      <c r="H45" s="1" t="s">
        <v>8262</v>
      </c>
      <c r="I45" s="1" t="s">
        <v>9862</v>
      </c>
      <c r="J45" s="1"/>
      <c r="K45" s="1" t="s">
        <v>11289</v>
      </c>
      <c r="L45" s="1" t="s">
        <v>43</v>
      </c>
      <c r="M45" s="1" t="s">
        <v>11332</v>
      </c>
      <c r="N45" s="1" t="s">
        <v>12961</v>
      </c>
      <c r="O45" s="1" t="s">
        <v>43</v>
      </c>
      <c r="P45" s="1" t="s">
        <v>12963</v>
      </c>
      <c r="Q45" s="1" t="s">
        <v>12963</v>
      </c>
      <c r="R45" s="1" t="s">
        <v>13782</v>
      </c>
      <c r="S45" s="1" t="s">
        <v>43</v>
      </c>
      <c r="T45" s="1"/>
      <c r="U45" s="1"/>
      <c r="V45" s="1" t="s">
        <v>13792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6667</v>
      </c>
      <c r="H46" s="1" t="s">
        <v>8263</v>
      </c>
      <c r="I46" s="1" t="s">
        <v>9863</v>
      </c>
      <c r="J46" s="1"/>
      <c r="K46" s="1" t="s">
        <v>11289</v>
      </c>
      <c r="L46" s="1" t="s">
        <v>44</v>
      </c>
      <c r="M46" s="1" t="s">
        <v>11333</v>
      </c>
      <c r="N46" s="1" t="s">
        <v>12961</v>
      </c>
      <c r="O46" s="1" t="s">
        <v>44</v>
      </c>
      <c r="P46" s="1" t="s">
        <v>12963</v>
      </c>
      <c r="Q46" s="1" t="s">
        <v>12963</v>
      </c>
      <c r="R46" s="1" t="s">
        <v>13782</v>
      </c>
      <c r="S46" s="1" t="s">
        <v>44</v>
      </c>
      <c r="T46" s="1"/>
      <c r="U46" s="1"/>
      <c r="V46" s="1" t="s">
        <v>13792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6668</v>
      </c>
      <c r="H47" s="1" t="s">
        <v>8264</v>
      </c>
      <c r="I47" s="1" t="s">
        <v>9848</v>
      </c>
      <c r="J47" s="1"/>
      <c r="K47" s="1" t="s">
        <v>11289</v>
      </c>
      <c r="L47" s="1" t="s">
        <v>45</v>
      </c>
      <c r="M47" s="1" t="s">
        <v>11334</v>
      </c>
      <c r="N47" s="1" t="s">
        <v>12961</v>
      </c>
      <c r="O47" s="1" t="s">
        <v>45</v>
      </c>
      <c r="P47" s="1" t="s">
        <v>12963</v>
      </c>
      <c r="Q47" s="1" t="s">
        <v>12963</v>
      </c>
      <c r="R47" s="1" t="s">
        <v>13782</v>
      </c>
      <c r="S47" s="1" t="s">
        <v>45</v>
      </c>
      <c r="T47" s="1"/>
      <c r="U47" s="1"/>
      <c r="V47" s="1" t="s">
        <v>13792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6669</v>
      </c>
      <c r="H48" s="1" t="s">
        <v>8265</v>
      </c>
      <c r="I48" s="1" t="s">
        <v>9864</v>
      </c>
      <c r="J48" s="1"/>
      <c r="K48" s="1" t="s">
        <v>11289</v>
      </c>
      <c r="L48" s="1" t="s">
        <v>46</v>
      </c>
      <c r="M48" s="1" t="s">
        <v>11335</v>
      </c>
      <c r="N48" s="1" t="s">
        <v>12961</v>
      </c>
      <c r="O48" s="1" t="s">
        <v>46</v>
      </c>
      <c r="P48" s="1" t="s">
        <v>12963</v>
      </c>
      <c r="Q48" s="1" t="s">
        <v>12963</v>
      </c>
      <c r="R48" s="1" t="s">
        <v>13782</v>
      </c>
      <c r="S48" s="1" t="s">
        <v>46</v>
      </c>
      <c r="T48" s="1"/>
      <c r="U48" s="1"/>
      <c r="V48" s="1" t="s">
        <v>13792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6670</v>
      </c>
      <c r="H49" s="1" t="s">
        <v>8266</v>
      </c>
      <c r="I49" s="1" t="s">
        <v>9865</v>
      </c>
      <c r="J49" s="1"/>
      <c r="K49" s="1" t="s">
        <v>11289</v>
      </c>
      <c r="L49" s="1" t="s">
        <v>47</v>
      </c>
      <c r="M49" s="1" t="s">
        <v>11336</v>
      </c>
      <c r="N49" s="1" t="s">
        <v>12961</v>
      </c>
      <c r="O49" s="1" t="s">
        <v>47</v>
      </c>
      <c r="P49" s="1" t="s">
        <v>12963</v>
      </c>
      <c r="Q49" s="1" t="s">
        <v>12963</v>
      </c>
      <c r="R49" s="1" t="s">
        <v>13782</v>
      </c>
      <c r="S49" s="1" t="s">
        <v>47</v>
      </c>
      <c r="T49" s="1"/>
      <c r="U49" s="1"/>
      <c r="V49" s="1" t="s">
        <v>13792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6671</v>
      </c>
      <c r="H50" s="1" t="s">
        <v>8267</v>
      </c>
      <c r="I50" s="1" t="s">
        <v>9866</v>
      </c>
      <c r="J50" s="1"/>
      <c r="K50" s="1" t="s">
        <v>11289</v>
      </c>
      <c r="L50" s="1" t="s">
        <v>48</v>
      </c>
      <c r="M50" s="1" t="s">
        <v>11337</v>
      </c>
      <c r="N50" s="1" t="s">
        <v>12961</v>
      </c>
      <c r="O50" s="1" t="s">
        <v>48</v>
      </c>
      <c r="P50" s="1" t="s">
        <v>12963</v>
      </c>
      <c r="Q50" s="1" t="s">
        <v>12963</v>
      </c>
      <c r="R50" s="1" t="s">
        <v>13782</v>
      </c>
      <c r="S50" s="1" t="s">
        <v>48</v>
      </c>
      <c r="T50" s="1"/>
      <c r="U50" s="1"/>
      <c r="V50" s="1" t="s">
        <v>13792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6672</v>
      </c>
      <c r="H51" s="1" t="s">
        <v>8268</v>
      </c>
      <c r="I51" s="1" t="s">
        <v>9867</v>
      </c>
      <c r="J51" s="1"/>
      <c r="K51" s="1" t="s">
        <v>11289</v>
      </c>
      <c r="L51" s="1" t="s">
        <v>49</v>
      </c>
      <c r="M51" s="1" t="s">
        <v>11338</v>
      </c>
      <c r="N51" s="1" t="s">
        <v>12961</v>
      </c>
      <c r="O51" s="1" t="s">
        <v>49</v>
      </c>
      <c r="P51" s="1" t="s">
        <v>12963</v>
      </c>
      <c r="Q51" s="1" t="s">
        <v>12963</v>
      </c>
      <c r="R51" s="1" t="s">
        <v>13782</v>
      </c>
      <c r="S51" s="1" t="s">
        <v>49</v>
      </c>
      <c r="T51" s="1"/>
      <c r="U51" s="1"/>
      <c r="V51" s="1" t="s">
        <v>13792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6673</v>
      </c>
      <c r="H52" s="1" t="s">
        <v>8269</v>
      </c>
      <c r="I52" s="1" t="s">
        <v>9868</v>
      </c>
      <c r="J52" s="1"/>
      <c r="K52" s="1" t="s">
        <v>11289</v>
      </c>
      <c r="L52" s="1" t="s">
        <v>50</v>
      </c>
      <c r="M52" s="1" t="s">
        <v>11339</v>
      </c>
      <c r="N52" s="1" t="s">
        <v>12961</v>
      </c>
      <c r="O52" s="1" t="s">
        <v>50</v>
      </c>
      <c r="P52" s="1" t="s">
        <v>12963</v>
      </c>
      <c r="Q52" s="1" t="s">
        <v>12963</v>
      </c>
      <c r="R52" s="1" t="s">
        <v>13782</v>
      </c>
      <c r="S52" s="1" t="s">
        <v>50</v>
      </c>
      <c r="T52" s="1"/>
      <c r="U52" s="1"/>
      <c r="V52" s="1" t="s">
        <v>13792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6674</v>
      </c>
      <c r="H53" s="1" t="s">
        <v>8270</v>
      </c>
      <c r="I53" s="1" t="s">
        <v>9869</v>
      </c>
      <c r="J53" s="1"/>
      <c r="K53" s="1" t="s">
        <v>11289</v>
      </c>
      <c r="L53" s="1" t="s">
        <v>51</v>
      </c>
      <c r="M53" s="1" t="s">
        <v>11340</v>
      </c>
      <c r="N53" s="1" t="s">
        <v>12961</v>
      </c>
      <c r="O53" s="1" t="s">
        <v>51</v>
      </c>
      <c r="P53" s="1" t="s">
        <v>12963</v>
      </c>
      <c r="Q53" s="1" t="s">
        <v>12963</v>
      </c>
      <c r="R53" s="1" t="s">
        <v>13782</v>
      </c>
      <c r="S53" s="1" t="s">
        <v>51</v>
      </c>
      <c r="T53" s="1"/>
      <c r="U53" s="1"/>
      <c r="V53" s="1" t="s">
        <v>13792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6675</v>
      </c>
      <c r="H54" s="1" t="s">
        <v>8271</v>
      </c>
      <c r="I54" s="1" t="s">
        <v>9870</v>
      </c>
      <c r="J54" s="1"/>
      <c r="K54" s="1" t="s">
        <v>11289</v>
      </c>
      <c r="L54" s="1" t="s">
        <v>52</v>
      </c>
      <c r="M54" s="1" t="s">
        <v>11341</v>
      </c>
      <c r="N54" s="1" t="s">
        <v>12961</v>
      </c>
      <c r="O54" s="1" t="s">
        <v>52</v>
      </c>
      <c r="P54" s="1" t="s">
        <v>12963</v>
      </c>
      <c r="Q54" s="1" t="s">
        <v>12963</v>
      </c>
      <c r="R54" s="1" t="s">
        <v>13782</v>
      </c>
      <c r="S54" s="1" t="s">
        <v>52</v>
      </c>
      <c r="T54" s="1"/>
      <c r="U54" s="1"/>
      <c r="V54" s="1" t="s">
        <v>13792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6676</v>
      </c>
      <c r="H55" s="1" t="s">
        <v>8272</v>
      </c>
      <c r="I55" s="1" t="s">
        <v>9871</v>
      </c>
      <c r="J55" s="1"/>
      <c r="K55" s="1" t="s">
        <v>11289</v>
      </c>
      <c r="L55" s="1" t="s">
        <v>53</v>
      </c>
      <c r="M55" s="1" t="s">
        <v>11342</v>
      </c>
      <c r="N55" s="1" t="s">
        <v>12961</v>
      </c>
      <c r="O55" s="1" t="s">
        <v>53</v>
      </c>
      <c r="P55" s="1" t="s">
        <v>12963</v>
      </c>
      <c r="Q55" s="1" t="s">
        <v>12963</v>
      </c>
      <c r="R55" s="1" t="s">
        <v>13782</v>
      </c>
      <c r="S55" s="1" t="s">
        <v>53</v>
      </c>
      <c r="T55" s="1"/>
      <c r="U55" s="1"/>
      <c r="V55" s="1" t="s">
        <v>13792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6677</v>
      </c>
      <c r="H56" s="1" t="s">
        <v>8273</v>
      </c>
      <c r="I56" s="1" t="s">
        <v>9872</v>
      </c>
      <c r="J56" s="1"/>
      <c r="K56" s="1" t="s">
        <v>11289</v>
      </c>
      <c r="L56" s="1" t="s">
        <v>54</v>
      </c>
      <c r="M56" s="1" t="s">
        <v>11343</v>
      </c>
      <c r="N56" s="1" t="s">
        <v>12961</v>
      </c>
      <c r="O56" s="1" t="s">
        <v>54</v>
      </c>
      <c r="P56" s="1" t="s">
        <v>12963</v>
      </c>
      <c r="Q56" s="1" t="s">
        <v>12963</v>
      </c>
      <c r="R56" s="1" t="s">
        <v>13782</v>
      </c>
      <c r="S56" s="1" t="s">
        <v>54</v>
      </c>
      <c r="T56" s="1"/>
      <c r="U56" s="1"/>
      <c r="V56" s="1" t="s">
        <v>13792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6678</v>
      </c>
      <c r="H57" s="1" t="s">
        <v>8274</v>
      </c>
      <c r="I57" s="1" t="s">
        <v>9873</v>
      </c>
      <c r="J57" s="1"/>
      <c r="K57" s="1" t="s">
        <v>11289</v>
      </c>
      <c r="L57" s="1" t="s">
        <v>55</v>
      </c>
      <c r="M57" s="1" t="s">
        <v>11344</v>
      </c>
      <c r="N57" s="1" t="s">
        <v>12961</v>
      </c>
      <c r="O57" s="1" t="s">
        <v>55</v>
      </c>
      <c r="P57" s="1" t="s">
        <v>12963</v>
      </c>
      <c r="Q57" s="1" t="s">
        <v>12963</v>
      </c>
      <c r="R57" s="1" t="s">
        <v>13782</v>
      </c>
      <c r="S57" s="1" t="s">
        <v>55</v>
      </c>
      <c r="T57" s="1"/>
      <c r="U57" s="1"/>
      <c r="V57" s="1" t="s">
        <v>13792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6679</v>
      </c>
      <c r="H58" s="1" t="s">
        <v>8275</v>
      </c>
      <c r="I58" s="1" t="s">
        <v>9874</v>
      </c>
      <c r="J58" s="1"/>
      <c r="K58" s="1" t="s">
        <v>11289</v>
      </c>
      <c r="L58" s="1" t="s">
        <v>56</v>
      </c>
      <c r="M58" s="1" t="s">
        <v>11345</v>
      </c>
      <c r="N58" s="1" t="s">
        <v>12961</v>
      </c>
      <c r="O58" s="1" t="s">
        <v>56</v>
      </c>
      <c r="P58" s="1" t="s">
        <v>12963</v>
      </c>
      <c r="Q58" s="1" t="s">
        <v>12963</v>
      </c>
      <c r="R58" s="1" t="s">
        <v>13782</v>
      </c>
      <c r="S58" s="1" t="s">
        <v>56</v>
      </c>
      <c r="T58" s="1"/>
      <c r="U58" s="1"/>
      <c r="V58" s="1" t="s">
        <v>13792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6680</v>
      </c>
      <c r="H59" s="1" t="s">
        <v>8276</v>
      </c>
      <c r="I59" s="1" t="s">
        <v>9875</v>
      </c>
      <c r="J59" s="1"/>
      <c r="K59" s="1" t="s">
        <v>11289</v>
      </c>
      <c r="L59" s="1" t="s">
        <v>57</v>
      </c>
      <c r="M59" s="1" t="s">
        <v>11346</v>
      </c>
      <c r="N59" s="1" t="s">
        <v>12961</v>
      </c>
      <c r="O59" s="1" t="s">
        <v>57</v>
      </c>
      <c r="P59" s="1" t="s">
        <v>12963</v>
      </c>
      <c r="Q59" s="1" t="s">
        <v>12963</v>
      </c>
      <c r="R59" s="1" t="s">
        <v>13782</v>
      </c>
      <c r="S59" s="1" t="s">
        <v>57</v>
      </c>
      <c r="T59" s="1"/>
      <c r="U59" s="1"/>
      <c r="V59" s="1" t="s">
        <v>13792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6681</v>
      </c>
      <c r="H60" s="1" t="s">
        <v>8277</v>
      </c>
      <c r="I60" s="1" t="s">
        <v>9876</v>
      </c>
      <c r="J60" s="1"/>
      <c r="K60" s="1" t="s">
        <v>11289</v>
      </c>
      <c r="L60" s="1" t="s">
        <v>58</v>
      </c>
      <c r="M60" s="1" t="s">
        <v>11347</v>
      </c>
      <c r="N60" s="1" t="s">
        <v>12961</v>
      </c>
      <c r="O60" s="1" t="s">
        <v>58</v>
      </c>
      <c r="P60" s="1" t="s">
        <v>12963</v>
      </c>
      <c r="Q60" s="1" t="s">
        <v>12963</v>
      </c>
      <c r="R60" s="1" t="s">
        <v>13782</v>
      </c>
      <c r="S60" s="1" t="s">
        <v>58</v>
      </c>
      <c r="T60" s="1"/>
      <c r="U60" s="1"/>
      <c r="V60" s="1" t="s">
        <v>13792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6682</v>
      </c>
      <c r="H61" s="1" t="s">
        <v>8278</v>
      </c>
      <c r="I61" s="1" t="s">
        <v>9877</v>
      </c>
      <c r="J61" s="1"/>
      <c r="K61" s="1" t="s">
        <v>11289</v>
      </c>
      <c r="L61" s="1" t="s">
        <v>59</v>
      </c>
      <c r="M61" s="1" t="s">
        <v>11348</v>
      </c>
      <c r="N61" s="1" t="s">
        <v>12961</v>
      </c>
      <c r="O61" s="1" t="s">
        <v>59</v>
      </c>
      <c r="P61" s="1" t="s">
        <v>12963</v>
      </c>
      <c r="Q61" s="1" t="s">
        <v>12963</v>
      </c>
      <c r="R61" s="1" t="s">
        <v>13782</v>
      </c>
      <c r="S61" s="1" t="s">
        <v>59</v>
      </c>
      <c r="T61" s="1"/>
      <c r="U61" s="1"/>
      <c r="V61" s="1" t="s">
        <v>13792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6683</v>
      </c>
      <c r="H62" s="1" t="s">
        <v>8275</v>
      </c>
      <c r="I62" s="1" t="s">
        <v>9878</v>
      </c>
      <c r="J62" s="1"/>
      <c r="K62" s="1" t="s">
        <v>11289</v>
      </c>
      <c r="L62" s="1" t="s">
        <v>60</v>
      </c>
      <c r="M62" s="1" t="s">
        <v>11349</v>
      </c>
      <c r="N62" s="1" t="s">
        <v>12961</v>
      </c>
      <c r="O62" s="1" t="s">
        <v>60</v>
      </c>
      <c r="P62" s="1" t="s">
        <v>12963</v>
      </c>
      <c r="Q62" s="1" t="s">
        <v>12963</v>
      </c>
      <c r="R62" s="1" t="s">
        <v>13782</v>
      </c>
      <c r="S62" s="1" t="s">
        <v>60</v>
      </c>
      <c r="T62" s="1"/>
      <c r="U62" s="1"/>
      <c r="V62" s="1" t="s">
        <v>13792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6684</v>
      </c>
      <c r="H63" s="1" t="s">
        <v>8279</v>
      </c>
      <c r="I63" s="1" t="s">
        <v>9879</v>
      </c>
      <c r="J63" s="1"/>
      <c r="K63" s="1" t="s">
        <v>11289</v>
      </c>
      <c r="L63" s="1" t="s">
        <v>61</v>
      </c>
      <c r="M63" s="1" t="s">
        <v>11350</v>
      </c>
      <c r="N63" s="1" t="s">
        <v>12961</v>
      </c>
      <c r="O63" s="1" t="s">
        <v>61</v>
      </c>
      <c r="P63" s="1" t="s">
        <v>12963</v>
      </c>
      <c r="Q63" s="1" t="s">
        <v>12963</v>
      </c>
      <c r="R63" s="1" t="s">
        <v>13782</v>
      </c>
      <c r="S63" s="1" t="s">
        <v>61</v>
      </c>
      <c r="T63" s="1"/>
      <c r="U63" s="1"/>
      <c r="V63" s="1" t="s">
        <v>13792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6685</v>
      </c>
      <c r="H64" s="1" t="s">
        <v>8280</v>
      </c>
      <c r="I64" s="1" t="s">
        <v>9880</v>
      </c>
      <c r="J64" s="1"/>
      <c r="K64" s="1" t="s">
        <v>11289</v>
      </c>
      <c r="L64" s="1" t="s">
        <v>62</v>
      </c>
      <c r="M64" s="1" t="s">
        <v>11351</v>
      </c>
      <c r="N64" s="1" t="s">
        <v>12961</v>
      </c>
      <c r="O64" s="1" t="s">
        <v>62</v>
      </c>
      <c r="P64" s="1" t="s">
        <v>12963</v>
      </c>
      <c r="Q64" s="1" t="s">
        <v>12963</v>
      </c>
      <c r="R64" s="1" t="s">
        <v>13782</v>
      </c>
      <c r="S64" s="1" t="s">
        <v>62</v>
      </c>
      <c r="T64" s="1"/>
      <c r="U64" s="1"/>
      <c r="V64" s="1" t="s">
        <v>13792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3450</v>
      </c>
      <c r="H65" s="1" t="s">
        <v>8281</v>
      </c>
      <c r="I65" s="1" t="s">
        <v>9881</v>
      </c>
      <c r="J65" s="1"/>
      <c r="K65" s="1" t="s">
        <v>11289</v>
      </c>
      <c r="L65" s="1" t="s">
        <v>63</v>
      </c>
      <c r="M65" s="1" t="s">
        <v>11352</v>
      </c>
      <c r="N65" s="1" t="s">
        <v>12961</v>
      </c>
      <c r="O65" s="1" t="s">
        <v>63</v>
      </c>
      <c r="P65" s="1" t="s">
        <v>12963</v>
      </c>
      <c r="Q65" s="1" t="s">
        <v>12963</v>
      </c>
      <c r="R65" s="1" t="s">
        <v>13782</v>
      </c>
      <c r="S65" s="1" t="s">
        <v>63</v>
      </c>
      <c r="T65" s="1"/>
      <c r="U65" s="1"/>
      <c r="V65" s="1" t="s">
        <v>13792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6686</v>
      </c>
      <c r="H66" s="1" t="s">
        <v>8282</v>
      </c>
      <c r="I66" s="1" t="s">
        <v>9882</v>
      </c>
      <c r="J66" s="1"/>
      <c r="K66" s="1" t="s">
        <v>11289</v>
      </c>
      <c r="L66" s="1" t="s">
        <v>64</v>
      </c>
      <c r="M66" s="1" t="s">
        <v>11353</v>
      </c>
      <c r="N66" s="1" t="s">
        <v>12961</v>
      </c>
      <c r="O66" s="1" t="s">
        <v>64</v>
      </c>
      <c r="P66" s="1" t="s">
        <v>12963</v>
      </c>
      <c r="Q66" s="1" t="s">
        <v>12963</v>
      </c>
      <c r="R66" s="1" t="s">
        <v>13782</v>
      </c>
      <c r="S66" s="1" t="s">
        <v>64</v>
      </c>
      <c r="T66" s="1"/>
      <c r="U66" s="1"/>
      <c r="V66" s="1" t="s">
        <v>13792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6687</v>
      </c>
      <c r="H67" s="1" t="s">
        <v>8283</v>
      </c>
      <c r="I67" s="1" t="s">
        <v>9883</v>
      </c>
      <c r="J67" s="1"/>
      <c r="K67" s="1" t="s">
        <v>11289</v>
      </c>
      <c r="L67" s="1" t="s">
        <v>65</v>
      </c>
      <c r="M67" s="1" t="s">
        <v>11354</v>
      </c>
      <c r="N67" s="1" t="s">
        <v>12961</v>
      </c>
      <c r="O67" s="1" t="s">
        <v>65</v>
      </c>
      <c r="P67" s="1" t="s">
        <v>12963</v>
      </c>
      <c r="Q67" s="1" t="s">
        <v>12963</v>
      </c>
      <c r="R67" s="1" t="s">
        <v>13782</v>
      </c>
      <c r="S67" s="1" t="s">
        <v>65</v>
      </c>
      <c r="T67" s="1"/>
      <c r="U67" s="1"/>
      <c r="V67" s="1" t="s">
        <v>13792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6688</v>
      </c>
      <c r="H68" s="1" t="s">
        <v>8284</v>
      </c>
      <c r="I68" s="1" t="s">
        <v>9884</v>
      </c>
      <c r="J68" s="1"/>
      <c r="K68" s="1" t="s">
        <v>11289</v>
      </c>
      <c r="L68" s="1" t="s">
        <v>66</v>
      </c>
      <c r="M68" s="1" t="s">
        <v>11355</v>
      </c>
      <c r="N68" s="1" t="s">
        <v>12961</v>
      </c>
      <c r="O68" s="1" t="s">
        <v>66</v>
      </c>
      <c r="P68" s="1" t="s">
        <v>12963</v>
      </c>
      <c r="Q68" s="1" t="s">
        <v>12963</v>
      </c>
      <c r="R68" s="1" t="s">
        <v>13782</v>
      </c>
      <c r="S68" s="1" t="s">
        <v>66</v>
      </c>
      <c r="T68" s="1"/>
      <c r="U68" s="1"/>
      <c r="V68" s="1" t="s">
        <v>13792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3454</v>
      </c>
      <c r="G69" s="1" t="s">
        <v>6689</v>
      </c>
      <c r="H69" s="1" t="s">
        <v>8285</v>
      </c>
      <c r="I69" s="1" t="s">
        <v>9885</v>
      </c>
      <c r="J69" s="1"/>
      <c r="K69" s="1" t="s">
        <v>11289</v>
      </c>
      <c r="L69" s="1" t="s">
        <v>67</v>
      </c>
      <c r="M69" s="1" t="s">
        <v>11356</v>
      </c>
      <c r="N69" s="1" t="s">
        <v>12961</v>
      </c>
      <c r="O69" s="1" t="s">
        <v>67</v>
      </c>
      <c r="P69" s="1" t="s">
        <v>12963</v>
      </c>
      <c r="Q69" s="1" t="s">
        <v>12963</v>
      </c>
      <c r="R69" s="1" t="s">
        <v>13782</v>
      </c>
      <c r="S69" s="1" t="s">
        <v>67</v>
      </c>
      <c r="T69" s="1"/>
      <c r="U69" s="1"/>
      <c r="V69" s="1" t="s">
        <v>13792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6690</v>
      </c>
      <c r="H70" s="1" t="s">
        <v>8286</v>
      </c>
      <c r="I70" s="1" t="s">
        <v>9886</v>
      </c>
      <c r="J70" s="1"/>
      <c r="K70" s="1" t="s">
        <v>11289</v>
      </c>
      <c r="L70" s="1" t="s">
        <v>68</v>
      </c>
      <c r="M70" s="1" t="s">
        <v>11357</v>
      </c>
      <c r="N70" s="1" t="s">
        <v>12961</v>
      </c>
      <c r="O70" s="1" t="s">
        <v>68</v>
      </c>
      <c r="P70" s="1" t="s">
        <v>12963</v>
      </c>
      <c r="Q70" s="1" t="s">
        <v>12963</v>
      </c>
      <c r="R70" s="1" t="s">
        <v>13782</v>
      </c>
      <c r="S70" s="1" t="s">
        <v>68</v>
      </c>
      <c r="T70" s="1"/>
      <c r="U70" s="1"/>
      <c r="V70" s="1" t="s">
        <v>13792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6691</v>
      </c>
      <c r="H71" s="1" t="s">
        <v>6691</v>
      </c>
      <c r="I71" s="1" t="s">
        <v>9887</v>
      </c>
      <c r="J71" s="1"/>
      <c r="K71" s="1" t="s">
        <v>11289</v>
      </c>
      <c r="L71" s="1" t="s">
        <v>69</v>
      </c>
      <c r="M71" s="1" t="s">
        <v>11358</v>
      </c>
      <c r="N71" s="1" t="s">
        <v>12961</v>
      </c>
      <c r="O71" s="1" t="s">
        <v>69</v>
      </c>
      <c r="P71" s="1" t="s">
        <v>12963</v>
      </c>
      <c r="Q71" s="1" t="s">
        <v>12963</v>
      </c>
      <c r="R71" s="1" t="s">
        <v>13782</v>
      </c>
      <c r="S71" s="1" t="s">
        <v>69</v>
      </c>
      <c r="T71" s="1"/>
      <c r="U71" s="1"/>
      <c r="V71" s="1" t="s">
        <v>13792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6692</v>
      </c>
      <c r="H72" s="1" t="s">
        <v>8287</v>
      </c>
      <c r="I72" s="1" t="s">
        <v>9888</v>
      </c>
      <c r="J72" s="1"/>
      <c r="K72" s="1" t="s">
        <v>11289</v>
      </c>
      <c r="L72" s="1" t="s">
        <v>70</v>
      </c>
      <c r="M72" s="1" t="s">
        <v>11359</v>
      </c>
      <c r="N72" s="1" t="s">
        <v>12961</v>
      </c>
      <c r="O72" s="1" t="s">
        <v>70</v>
      </c>
      <c r="P72" s="1" t="s">
        <v>12963</v>
      </c>
      <c r="Q72" s="1" t="s">
        <v>12963</v>
      </c>
      <c r="R72" s="1" t="s">
        <v>13782</v>
      </c>
      <c r="S72" s="1" t="s">
        <v>70</v>
      </c>
      <c r="T72" s="1"/>
      <c r="U72" s="1"/>
      <c r="V72" s="1" t="s">
        <v>13792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6693</v>
      </c>
      <c r="H73" s="1" t="s">
        <v>8288</v>
      </c>
      <c r="I73" s="1" t="s">
        <v>9889</v>
      </c>
      <c r="J73" s="1"/>
      <c r="K73" s="1" t="s">
        <v>11289</v>
      </c>
      <c r="L73" s="1" t="s">
        <v>71</v>
      </c>
      <c r="M73" s="1" t="s">
        <v>11360</v>
      </c>
      <c r="N73" s="1" t="s">
        <v>12961</v>
      </c>
      <c r="O73" s="1" t="s">
        <v>71</v>
      </c>
      <c r="P73" s="1" t="s">
        <v>12963</v>
      </c>
      <c r="Q73" s="1" t="s">
        <v>12963</v>
      </c>
      <c r="R73" s="1" t="s">
        <v>13782</v>
      </c>
      <c r="S73" s="1" t="s">
        <v>71</v>
      </c>
      <c r="T73" s="1"/>
      <c r="U73" s="1"/>
      <c r="V73" s="1" t="s">
        <v>13792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6694</v>
      </c>
      <c r="H74" s="1" t="s">
        <v>8289</v>
      </c>
      <c r="I74" s="1" t="s">
        <v>9890</v>
      </c>
      <c r="J74" s="1"/>
      <c r="K74" s="1" t="s">
        <v>11289</v>
      </c>
      <c r="L74" s="1" t="s">
        <v>72</v>
      </c>
      <c r="M74" s="1" t="s">
        <v>11361</v>
      </c>
      <c r="N74" s="1" t="s">
        <v>12961</v>
      </c>
      <c r="O74" s="1" t="s">
        <v>72</v>
      </c>
      <c r="P74" s="1" t="s">
        <v>12963</v>
      </c>
      <c r="Q74" s="1" t="s">
        <v>12963</v>
      </c>
      <c r="R74" s="1" t="s">
        <v>13782</v>
      </c>
      <c r="S74" s="1" t="s">
        <v>72</v>
      </c>
      <c r="T74" s="1"/>
      <c r="U74" s="1"/>
      <c r="V74" s="1" t="s">
        <v>13792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6695</v>
      </c>
      <c r="H75" s="1" t="s">
        <v>8290</v>
      </c>
      <c r="I75" s="1" t="s">
        <v>9891</v>
      </c>
      <c r="J75" s="1"/>
      <c r="K75" s="1" t="s">
        <v>11289</v>
      </c>
      <c r="L75" s="1" t="s">
        <v>73</v>
      </c>
      <c r="M75" s="1" t="s">
        <v>11362</v>
      </c>
      <c r="N75" s="1" t="s">
        <v>12961</v>
      </c>
      <c r="O75" s="1" t="s">
        <v>73</v>
      </c>
      <c r="P75" s="1" t="s">
        <v>12963</v>
      </c>
      <c r="Q75" s="1" t="s">
        <v>12963</v>
      </c>
      <c r="R75" s="1" t="s">
        <v>13782</v>
      </c>
      <c r="S75" s="1" t="s">
        <v>73</v>
      </c>
      <c r="T75" s="1"/>
      <c r="U75" s="1"/>
      <c r="V75" s="1" t="s">
        <v>13792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6696</v>
      </c>
      <c r="H76" s="1" t="s">
        <v>8291</v>
      </c>
      <c r="I76" s="1" t="s">
        <v>9892</v>
      </c>
      <c r="J76" s="1"/>
      <c r="K76" s="1" t="s">
        <v>11289</v>
      </c>
      <c r="L76" s="1" t="s">
        <v>74</v>
      </c>
      <c r="M76" s="1" t="s">
        <v>11363</v>
      </c>
      <c r="N76" s="1" t="s">
        <v>12961</v>
      </c>
      <c r="O76" s="1" t="s">
        <v>74</v>
      </c>
      <c r="P76" s="1" t="s">
        <v>12963</v>
      </c>
      <c r="Q76" s="1" t="s">
        <v>12963</v>
      </c>
      <c r="R76" s="1" t="s">
        <v>13782</v>
      </c>
      <c r="S76" s="1" t="s">
        <v>74</v>
      </c>
      <c r="T76" s="1"/>
      <c r="U76" s="1"/>
      <c r="V76" s="1" t="s">
        <v>13792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6697</v>
      </c>
      <c r="H77" s="1" t="s">
        <v>8292</v>
      </c>
      <c r="I77" s="1" t="s">
        <v>9893</v>
      </c>
      <c r="J77" s="1"/>
      <c r="K77" s="1" t="s">
        <v>11289</v>
      </c>
      <c r="L77" s="1" t="s">
        <v>75</v>
      </c>
      <c r="M77" s="1" t="s">
        <v>11364</v>
      </c>
      <c r="N77" s="1" t="s">
        <v>12961</v>
      </c>
      <c r="O77" s="1" t="s">
        <v>75</v>
      </c>
      <c r="P77" s="1" t="s">
        <v>12963</v>
      </c>
      <c r="Q77" s="1" t="s">
        <v>12963</v>
      </c>
      <c r="R77" s="1" t="s">
        <v>13782</v>
      </c>
      <c r="S77" s="1" t="s">
        <v>75</v>
      </c>
      <c r="T77" s="1"/>
      <c r="U77" s="1"/>
      <c r="V77" s="1" t="s">
        <v>13792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6698</v>
      </c>
      <c r="H78" s="1" t="s">
        <v>8293</v>
      </c>
      <c r="I78" s="1" t="s">
        <v>9894</v>
      </c>
      <c r="J78" s="1"/>
      <c r="K78" s="1" t="s">
        <v>11289</v>
      </c>
      <c r="L78" s="1" t="s">
        <v>76</v>
      </c>
      <c r="M78" s="1" t="s">
        <v>11365</v>
      </c>
      <c r="N78" s="1" t="s">
        <v>12961</v>
      </c>
      <c r="O78" s="1" t="s">
        <v>76</v>
      </c>
      <c r="P78" s="1" t="s">
        <v>12963</v>
      </c>
      <c r="Q78" s="1" t="s">
        <v>12963</v>
      </c>
      <c r="R78" s="1" t="s">
        <v>13782</v>
      </c>
      <c r="S78" s="1" t="s">
        <v>76</v>
      </c>
      <c r="T78" s="1"/>
      <c r="U78" s="1"/>
      <c r="V78" s="1" t="s">
        <v>13792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6699</v>
      </c>
      <c r="H79" s="1" t="s">
        <v>8294</v>
      </c>
      <c r="I79" s="1" t="s">
        <v>9895</v>
      </c>
      <c r="J79" s="1"/>
      <c r="K79" s="1" t="s">
        <v>11289</v>
      </c>
      <c r="L79" s="1" t="s">
        <v>77</v>
      </c>
      <c r="M79" s="1" t="s">
        <v>11366</v>
      </c>
      <c r="N79" s="1" t="s">
        <v>12961</v>
      </c>
      <c r="O79" s="1" t="s">
        <v>77</v>
      </c>
      <c r="P79" s="1" t="s">
        <v>12963</v>
      </c>
      <c r="Q79" s="1" t="s">
        <v>12963</v>
      </c>
      <c r="R79" s="1" t="s">
        <v>13782</v>
      </c>
      <c r="S79" s="1" t="s">
        <v>77</v>
      </c>
      <c r="T79" s="1"/>
      <c r="U79" s="1"/>
      <c r="V79" s="1" t="s">
        <v>13792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6700</v>
      </c>
      <c r="H80" s="1" t="s">
        <v>8295</v>
      </c>
      <c r="I80" s="1" t="s">
        <v>9896</v>
      </c>
      <c r="J80" s="1"/>
      <c r="K80" s="1" t="s">
        <v>11289</v>
      </c>
      <c r="L80" s="1" t="s">
        <v>78</v>
      </c>
      <c r="M80" s="1" t="s">
        <v>11367</v>
      </c>
      <c r="N80" s="1" t="s">
        <v>12961</v>
      </c>
      <c r="O80" s="1" t="s">
        <v>78</v>
      </c>
      <c r="P80" s="1" t="s">
        <v>12963</v>
      </c>
      <c r="Q80" s="1" t="s">
        <v>12963</v>
      </c>
      <c r="R80" s="1" t="s">
        <v>13782</v>
      </c>
      <c r="S80" s="1" t="s">
        <v>78</v>
      </c>
      <c r="T80" s="1"/>
      <c r="U80" s="1"/>
      <c r="V80" s="1" t="s">
        <v>13792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6701</v>
      </c>
      <c r="H81" s="1" t="s">
        <v>8296</v>
      </c>
      <c r="I81" s="1" t="s">
        <v>9897</v>
      </c>
      <c r="J81" s="1"/>
      <c r="K81" s="1" t="s">
        <v>11289</v>
      </c>
      <c r="L81" s="1" t="s">
        <v>79</v>
      </c>
      <c r="M81" s="1" t="s">
        <v>11368</v>
      </c>
      <c r="N81" s="1" t="s">
        <v>12961</v>
      </c>
      <c r="O81" s="1" t="s">
        <v>79</v>
      </c>
      <c r="P81" s="1" t="s">
        <v>12963</v>
      </c>
      <c r="Q81" s="1" t="s">
        <v>12963</v>
      </c>
      <c r="R81" s="1" t="s">
        <v>13782</v>
      </c>
      <c r="S81" s="1" t="s">
        <v>79</v>
      </c>
      <c r="T81" s="1"/>
      <c r="U81" s="1"/>
      <c r="V81" s="1" t="s">
        <v>13792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6702</v>
      </c>
      <c r="H82" s="1" t="s">
        <v>8289</v>
      </c>
      <c r="I82" s="1" t="s">
        <v>9898</v>
      </c>
      <c r="J82" s="1"/>
      <c r="K82" s="1" t="s">
        <v>11289</v>
      </c>
      <c r="L82" s="1" t="s">
        <v>80</v>
      </c>
      <c r="M82" s="1" t="s">
        <v>11369</v>
      </c>
      <c r="N82" s="1" t="s">
        <v>12961</v>
      </c>
      <c r="O82" s="1" t="s">
        <v>80</v>
      </c>
      <c r="P82" s="1" t="s">
        <v>12963</v>
      </c>
      <c r="Q82" s="1" t="s">
        <v>12963</v>
      </c>
      <c r="R82" s="1" t="s">
        <v>13782</v>
      </c>
      <c r="S82" s="1" t="s">
        <v>80</v>
      </c>
      <c r="T82" s="1"/>
      <c r="U82" s="1"/>
      <c r="V82" s="1" t="s">
        <v>13792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6703</v>
      </c>
      <c r="H83" s="1" t="s">
        <v>8297</v>
      </c>
      <c r="I83" s="1" t="s">
        <v>9899</v>
      </c>
      <c r="J83" s="1"/>
      <c r="K83" s="1" t="s">
        <v>11289</v>
      </c>
      <c r="L83" s="1" t="s">
        <v>81</v>
      </c>
      <c r="M83" s="1" t="s">
        <v>11370</v>
      </c>
      <c r="N83" s="1" t="s">
        <v>12961</v>
      </c>
      <c r="O83" s="1" t="s">
        <v>81</v>
      </c>
      <c r="P83" s="1" t="s">
        <v>12963</v>
      </c>
      <c r="Q83" s="1" t="s">
        <v>12963</v>
      </c>
      <c r="R83" s="1" t="s">
        <v>13782</v>
      </c>
      <c r="S83" s="1" t="s">
        <v>81</v>
      </c>
      <c r="T83" s="1"/>
      <c r="U83" s="1"/>
      <c r="V83" s="1" t="s">
        <v>13792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6704</v>
      </c>
      <c r="H84" s="1" t="s">
        <v>8298</v>
      </c>
      <c r="I84" s="1" t="s">
        <v>9900</v>
      </c>
      <c r="J84" s="1"/>
      <c r="K84" s="1" t="s">
        <v>11289</v>
      </c>
      <c r="L84" s="1" t="s">
        <v>82</v>
      </c>
      <c r="M84" s="1" t="s">
        <v>11371</v>
      </c>
      <c r="N84" s="1" t="s">
        <v>12961</v>
      </c>
      <c r="O84" s="1" t="s">
        <v>82</v>
      </c>
      <c r="P84" s="1" t="s">
        <v>12963</v>
      </c>
      <c r="Q84" s="1" t="s">
        <v>12963</v>
      </c>
      <c r="R84" s="1" t="s">
        <v>13782</v>
      </c>
      <c r="S84" s="1" t="s">
        <v>82</v>
      </c>
      <c r="T84" s="1"/>
      <c r="U84" s="1"/>
      <c r="V84" s="1" t="s">
        <v>13792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6705</v>
      </c>
      <c r="H85" s="1" t="s">
        <v>8299</v>
      </c>
      <c r="I85" s="1" t="s">
        <v>9901</v>
      </c>
      <c r="J85" s="1"/>
      <c r="K85" s="1" t="s">
        <v>11289</v>
      </c>
      <c r="L85" s="1" t="s">
        <v>83</v>
      </c>
      <c r="M85" s="1" t="s">
        <v>11372</v>
      </c>
      <c r="N85" s="1" t="s">
        <v>12961</v>
      </c>
      <c r="O85" s="1" t="s">
        <v>83</v>
      </c>
      <c r="P85" s="1" t="s">
        <v>12963</v>
      </c>
      <c r="Q85" s="1" t="s">
        <v>12963</v>
      </c>
      <c r="R85" s="1" t="s">
        <v>13782</v>
      </c>
      <c r="S85" s="1" t="s">
        <v>83</v>
      </c>
      <c r="T85" s="1"/>
      <c r="U85" s="1"/>
      <c r="V85" s="1" t="s">
        <v>13792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6706</v>
      </c>
      <c r="H86" s="1" t="s">
        <v>8300</v>
      </c>
      <c r="I86" s="1" t="s">
        <v>9902</v>
      </c>
      <c r="J86" s="1"/>
      <c r="K86" s="1" t="s">
        <v>11289</v>
      </c>
      <c r="L86" s="1" t="s">
        <v>84</v>
      </c>
      <c r="M86" s="1" t="s">
        <v>11373</v>
      </c>
      <c r="N86" s="1" t="s">
        <v>12961</v>
      </c>
      <c r="O86" s="1" t="s">
        <v>84</v>
      </c>
      <c r="P86" s="1" t="s">
        <v>12963</v>
      </c>
      <c r="Q86" s="1" t="s">
        <v>12963</v>
      </c>
      <c r="R86" s="1" t="s">
        <v>13782</v>
      </c>
      <c r="S86" s="1" t="s">
        <v>84</v>
      </c>
      <c r="T86" s="1"/>
      <c r="U86" s="1"/>
      <c r="V86" s="1" t="s">
        <v>13792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6707</v>
      </c>
      <c r="H87" s="1" t="s">
        <v>8301</v>
      </c>
      <c r="I87" s="1" t="s">
        <v>9903</v>
      </c>
      <c r="J87" s="1"/>
      <c r="K87" s="1" t="s">
        <v>11289</v>
      </c>
      <c r="L87" s="1" t="s">
        <v>85</v>
      </c>
      <c r="M87" s="1" t="s">
        <v>11374</v>
      </c>
      <c r="N87" s="1" t="s">
        <v>12961</v>
      </c>
      <c r="O87" s="1" t="s">
        <v>85</v>
      </c>
      <c r="P87" s="1" t="s">
        <v>12963</v>
      </c>
      <c r="Q87" s="1" t="s">
        <v>12963</v>
      </c>
      <c r="R87" s="1" t="s">
        <v>13782</v>
      </c>
      <c r="S87" s="1" t="s">
        <v>85</v>
      </c>
      <c r="T87" s="1"/>
      <c r="U87" s="1"/>
      <c r="V87" s="1" t="s">
        <v>13792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6708</v>
      </c>
      <c r="H88" s="1" t="s">
        <v>8302</v>
      </c>
      <c r="I88" s="1" t="s">
        <v>9904</v>
      </c>
      <c r="J88" s="1"/>
      <c r="K88" s="1" t="s">
        <v>11289</v>
      </c>
      <c r="L88" s="1" t="s">
        <v>86</v>
      </c>
      <c r="M88" s="1" t="s">
        <v>11375</v>
      </c>
      <c r="N88" s="1" t="s">
        <v>12961</v>
      </c>
      <c r="O88" s="1" t="s">
        <v>86</v>
      </c>
      <c r="P88" s="1" t="s">
        <v>12963</v>
      </c>
      <c r="Q88" s="1" t="s">
        <v>12963</v>
      </c>
      <c r="R88" s="1" t="s">
        <v>13782</v>
      </c>
      <c r="S88" s="1" t="s">
        <v>86</v>
      </c>
      <c r="T88" s="1"/>
      <c r="U88" s="1"/>
      <c r="V88" s="1" t="s">
        <v>13792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6709</v>
      </c>
      <c r="H89" s="1" t="s">
        <v>8303</v>
      </c>
      <c r="I89" s="1" t="s">
        <v>9905</v>
      </c>
      <c r="J89" s="1"/>
      <c r="K89" s="1" t="s">
        <v>11289</v>
      </c>
      <c r="L89" s="1" t="s">
        <v>87</v>
      </c>
      <c r="M89" s="1" t="s">
        <v>11376</v>
      </c>
      <c r="N89" s="1" t="s">
        <v>12961</v>
      </c>
      <c r="O89" s="1" t="s">
        <v>87</v>
      </c>
      <c r="P89" s="1" t="s">
        <v>12963</v>
      </c>
      <c r="Q89" s="1" t="s">
        <v>12963</v>
      </c>
      <c r="R89" s="1" t="s">
        <v>13782</v>
      </c>
      <c r="S89" s="1" t="s">
        <v>87</v>
      </c>
      <c r="T89" s="1"/>
      <c r="U89" s="1"/>
      <c r="V89" s="1" t="s">
        <v>13792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6710</v>
      </c>
      <c r="H90" s="1" t="s">
        <v>8304</v>
      </c>
      <c r="I90" s="1" t="s">
        <v>9906</v>
      </c>
      <c r="J90" s="1"/>
      <c r="K90" s="1" t="s">
        <v>11289</v>
      </c>
      <c r="L90" s="1" t="s">
        <v>88</v>
      </c>
      <c r="M90" s="1" t="s">
        <v>11377</v>
      </c>
      <c r="N90" s="1" t="s">
        <v>12961</v>
      </c>
      <c r="O90" s="1" t="s">
        <v>88</v>
      </c>
      <c r="P90" s="1" t="s">
        <v>12963</v>
      </c>
      <c r="Q90" s="1" t="s">
        <v>12963</v>
      </c>
      <c r="R90" s="1" t="s">
        <v>13782</v>
      </c>
      <c r="S90" s="1" t="s">
        <v>88</v>
      </c>
      <c r="T90" s="1"/>
      <c r="U90" s="1"/>
      <c r="V90" s="1" t="s">
        <v>13792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6711</v>
      </c>
      <c r="H91" s="1" t="s">
        <v>8305</v>
      </c>
      <c r="I91" s="1" t="s">
        <v>9907</v>
      </c>
      <c r="J91" s="1"/>
      <c r="K91" s="1" t="s">
        <v>11289</v>
      </c>
      <c r="L91" s="1" t="s">
        <v>89</v>
      </c>
      <c r="M91" s="1" t="s">
        <v>11378</v>
      </c>
      <c r="N91" s="1" t="s">
        <v>12961</v>
      </c>
      <c r="O91" s="1" t="s">
        <v>89</v>
      </c>
      <c r="P91" s="1" t="s">
        <v>12963</v>
      </c>
      <c r="Q91" s="1" t="s">
        <v>12963</v>
      </c>
      <c r="R91" s="1" t="s">
        <v>13782</v>
      </c>
      <c r="S91" s="1" t="s">
        <v>89</v>
      </c>
      <c r="T91" s="1"/>
      <c r="U91" s="1"/>
      <c r="V91" s="1" t="s">
        <v>13792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6712</v>
      </c>
      <c r="H92" s="1" t="s">
        <v>8306</v>
      </c>
      <c r="I92" s="1" t="s">
        <v>9908</v>
      </c>
      <c r="J92" s="1"/>
      <c r="K92" s="1" t="s">
        <v>11289</v>
      </c>
      <c r="L92" s="1" t="s">
        <v>90</v>
      </c>
      <c r="M92" s="1" t="s">
        <v>11379</v>
      </c>
      <c r="N92" s="1" t="s">
        <v>12961</v>
      </c>
      <c r="O92" s="1" t="s">
        <v>90</v>
      </c>
      <c r="P92" s="1" t="s">
        <v>12963</v>
      </c>
      <c r="Q92" s="1" t="s">
        <v>12963</v>
      </c>
      <c r="R92" s="1" t="s">
        <v>13782</v>
      </c>
      <c r="S92" s="1" t="s">
        <v>90</v>
      </c>
      <c r="T92" s="1"/>
      <c r="U92" s="1"/>
      <c r="V92" s="1" t="s">
        <v>13792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6713</v>
      </c>
      <c r="H93" s="1" t="s">
        <v>8307</v>
      </c>
      <c r="I93" s="1" t="s">
        <v>9909</v>
      </c>
      <c r="J93" s="1"/>
      <c r="K93" s="1" t="s">
        <v>11289</v>
      </c>
      <c r="L93" s="1" t="s">
        <v>91</v>
      </c>
      <c r="M93" s="1" t="s">
        <v>11380</v>
      </c>
      <c r="N93" s="1" t="s">
        <v>12961</v>
      </c>
      <c r="O93" s="1" t="s">
        <v>91</v>
      </c>
      <c r="P93" s="1" t="s">
        <v>12963</v>
      </c>
      <c r="Q93" s="1" t="s">
        <v>12963</v>
      </c>
      <c r="R93" s="1" t="s">
        <v>13782</v>
      </c>
      <c r="S93" s="1" t="s">
        <v>91</v>
      </c>
      <c r="T93" s="1"/>
      <c r="U93" s="1"/>
      <c r="V93" s="1" t="s">
        <v>13792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3479</v>
      </c>
      <c r="H94" s="1" t="s">
        <v>8308</v>
      </c>
      <c r="I94" s="1" t="s">
        <v>9910</v>
      </c>
      <c r="J94" s="1"/>
      <c r="K94" s="1" t="s">
        <v>11289</v>
      </c>
      <c r="L94" s="1" t="s">
        <v>92</v>
      </c>
      <c r="M94" s="1" t="s">
        <v>11381</v>
      </c>
      <c r="N94" s="1" t="s">
        <v>12961</v>
      </c>
      <c r="O94" s="1" t="s">
        <v>92</v>
      </c>
      <c r="P94" s="1" t="s">
        <v>12963</v>
      </c>
      <c r="Q94" s="1" t="s">
        <v>12963</v>
      </c>
      <c r="R94" s="1" t="s">
        <v>13782</v>
      </c>
      <c r="S94" s="1" t="s">
        <v>92</v>
      </c>
      <c r="T94" s="1"/>
      <c r="U94" s="1"/>
      <c r="V94" s="1" t="s">
        <v>13792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6714</v>
      </c>
      <c r="H95" s="1" t="s">
        <v>8309</v>
      </c>
      <c r="I95" s="1" t="s">
        <v>9911</v>
      </c>
      <c r="J95" s="1"/>
      <c r="K95" s="1" t="s">
        <v>11289</v>
      </c>
      <c r="L95" s="1" t="s">
        <v>93</v>
      </c>
      <c r="M95" s="1" t="s">
        <v>11382</v>
      </c>
      <c r="N95" s="1" t="s">
        <v>12961</v>
      </c>
      <c r="O95" s="1" t="s">
        <v>93</v>
      </c>
      <c r="P95" s="1" t="s">
        <v>12963</v>
      </c>
      <c r="Q95" s="1" t="s">
        <v>12963</v>
      </c>
      <c r="R95" s="1" t="s">
        <v>13782</v>
      </c>
      <c r="S95" s="1" t="s">
        <v>93</v>
      </c>
      <c r="T95" s="1"/>
      <c r="U95" s="1"/>
      <c r="V95" s="1" t="s">
        <v>13792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6715</v>
      </c>
      <c r="H96" s="1" t="s">
        <v>8310</v>
      </c>
      <c r="I96" s="1" t="s">
        <v>9912</v>
      </c>
      <c r="J96" s="1"/>
      <c r="K96" s="1" t="s">
        <v>11289</v>
      </c>
      <c r="L96" s="1" t="s">
        <v>94</v>
      </c>
      <c r="M96" s="1" t="s">
        <v>11383</v>
      </c>
      <c r="N96" s="1" t="s">
        <v>12961</v>
      </c>
      <c r="O96" s="1" t="s">
        <v>94</v>
      </c>
      <c r="P96" s="1" t="s">
        <v>12963</v>
      </c>
      <c r="Q96" s="1" t="s">
        <v>12963</v>
      </c>
      <c r="R96" s="1" t="s">
        <v>13782</v>
      </c>
      <c r="S96" s="1" t="s">
        <v>94</v>
      </c>
      <c r="T96" s="1"/>
      <c r="U96" s="1"/>
      <c r="V96" s="1" t="s">
        <v>13792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6716</v>
      </c>
      <c r="H97" s="1" t="s">
        <v>8311</v>
      </c>
      <c r="I97" s="1" t="s">
        <v>9913</v>
      </c>
      <c r="J97" s="1"/>
      <c r="K97" s="1" t="s">
        <v>11289</v>
      </c>
      <c r="L97" s="1" t="s">
        <v>95</v>
      </c>
      <c r="M97" s="1" t="s">
        <v>11384</v>
      </c>
      <c r="N97" s="1" t="s">
        <v>12961</v>
      </c>
      <c r="O97" s="1" t="s">
        <v>95</v>
      </c>
      <c r="P97" s="1" t="s">
        <v>12963</v>
      </c>
      <c r="Q97" s="1" t="s">
        <v>12963</v>
      </c>
      <c r="R97" s="1" t="s">
        <v>13782</v>
      </c>
      <c r="S97" s="1" t="s">
        <v>95</v>
      </c>
      <c r="T97" s="1"/>
      <c r="U97" s="1"/>
      <c r="V97" s="1" t="s">
        <v>13792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6717</v>
      </c>
      <c r="H98" s="1" t="s">
        <v>8312</v>
      </c>
      <c r="I98" s="1" t="s">
        <v>9914</v>
      </c>
      <c r="J98" s="1"/>
      <c r="K98" s="1" t="s">
        <v>11289</v>
      </c>
      <c r="L98" s="1" t="s">
        <v>96</v>
      </c>
      <c r="M98" s="1" t="s">
        <v>11385</v>
      </c>
      <c r="N98" s="1" t="s">
        <v>12961</v>
      </c>
      <c r="O98" s="1" t="s">
        <v>96</v>
      </c>
      <c r="P98" s="1" t="s">
        <v>12963</v>
      </c>
      <c r="Q98" s="1" t="s">
        <v>12963</v>
      </c>
      <c r="R98" s="1" t="s">
        <v>13782</v>
      </c>
      <c r="S98" s="1" t="s">
        <v>96</v>
      </c>
      <c r="T98" s="1"/>
      <c r="U98" s="1"/>
      <c r="V98" s="1" t="s">
        <v>13792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6718</v>
      </c>
      <c r="H99" s="1" t="s">
        <v>8313</v>
      </c>
      <c r="I99" s="1" t="s">
        <v>9915</v>
      </c>
      <c r="J99" s="1"/>
      <c r="K99" s="1" t="s">
        <v>11289</v>
      </c>
      <c r="L99" s="1" t="s">
        <v>97</v>
      </c>
      <c r="M99" s="1" t="s">
        <v>11386</v>
      </c>
      <c r="N99" s="1" t="s">
        <v>12961</v>
      </c>
      <c r="O99" s="1" t="s">
        <v>97</v>
      </c>
      <c r="P99" s="1" t="s">
        <v>12963</v>
      </c>
      <c r="Q99" s="1" t="s">
        <v>12963</v>
      </c>
      <c r="R99" s="1" t="s">
        <v>13782</v>
      </c>
      <c r="S99" s="1" t="s">
        <v>97</v>
      </c>
      <c r="T99" s="1"/>
      <c r="U99" s="1"/>
      <c r="V99" s="1" t="s">
        <v>13792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6719</v>
      </c>
      <c r="H100" s="1" t="s">
        <v>8314</v>
      </c>
      <c r="I100" s="1" t="s">
        <v>9916</v>
      </c>
      <c r="J100" s="1"/>
      <c r="K100" s="1" t="s">
        <v>11289</v>
      </c>
      <c r="L100" s="1" t="s">
        <v>98</v>
      </c>
      <c r="M100" s="1" t="s">
        <v>11387</v>
      </c>
      <c r="N100" s="1" t="s">
        <v>12961</v>
      </c>
      <c r="O100" s="1" t="s">
        <v>98</v>
      </c>
      <c r="P100" s="1" t="s">
        <v>12963</v>
      </c>
      <c r="Q100" s="1" t="s">
        <v>12963</v>
      </c>
      <c r="R100" s="1" t="s">
        <v>13782</v>
      </c>
      <c r="S100" s="1" t="s">
        <v>98</v>
      </c>
      <c r="T100" s="1"/>
      <c r="U100" s="1"/>
      <c r="V100" s="1" t="s">
        <v>13792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6720</v>
      </c>
      <c r="H101" s="1" t="s">
        <v>8315</v>
      </c>
      <c r="I101" s="1" t="s">
        <v>9917</v>
      </c>
      <c r="J101" s="1"/>
      <c r="K101" s="1" t="s">
        <v>11289</v>
      </c>
      <c r="L101" s="1" t="s">
        <v>99</v>
      </c>
      <c r="M101" s="1" t="s">
        <v>11388</v>
      </c>
      <c r="N101" s="1" t="s">
        <v>12961</v>
      </c>
      <c r="O101" s="1" t="s">
        <v>99</v>
      </c>
      <c r="P101" s="1" t="s">
        <v>12963</v>
      </c>
      <c r="Q101" s="1" t="s">
        <v>12963</v>
      </c>
      <c r="R101" s="1" t="s">
        <v>13782</v>
      </c>
      <c r="S101" s="1" t="s">
        <v>99</v>
      </c>
      <c r="T101" s="1"/>
      <c r="U101" s="1"/>
      <c r="V101" s="1" t="s">
        <v>13792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6721</v>
      </c>
      <c r="H102" s="1" t="s">
        <v>8316</v>
      </c>
      <c r="I102" s="1" t="s">
        <v>9918</v>
      </c>
      <c r="J102" s="1"/>
      <c r="K102" s="1" t="s">
        <v>11289</v>
      </c>
      <c r="L102" s="1" t="s">
        <v>100</v>
      </c>
      <c r="M102" s="1" t="s">
        <v>11389</v>
      </c>
      <c r="N102" s="1" t="s">
        <v>12961</v>
      </c>
      <c r="O102" s="1" t="s">
        <v>100</v>
      </c>
      <c r="P102" s="1" t="s">
        <v>12963</v>
      </c>
      <c r="Q102" s="1" t="s">
        <v>12963</v>
      </c>
      <c r="R102" s="1" t="s">
        <v>13782</v>
      </c>
      <c r="S102" s="1" t="s">
        <v>100</v>
      </c>
      <c r="T102" s="1"/>
      <c r="U102" s="1"/>
      <c r="V102" s="1" t="s">
        <v>13792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6722</v>
      </c>
      <c r="H103" s="1" t="s">
        <v>8317</v>
      </c>
      <c r="I103" s="1" t="s">
        <v>9919</v>
      </c>
      <c r="J103" s="1"/>
      <c r="K103" s="1" t="s">
        <v>11289</v>
      </c>
      <c r="L103" s="1" t="s">
        <v>101</v>
      </c>
      <c r="M103" s="1" t="s">
        <v>11390</v>
      </c>
      <c r="N103" s="1" t="s">
        <v>12961</v>
      </c>
      <c r="O103" s="1" t="s">
        <v>101</v>
      </c>
      <c r="P103" s="1" t="s">
        <v>12963</v>
      </c>
      <c r="Q103" s="1" t="s">
        <v>12963</v>
      </c>
      <c r="R103" s="1" t="s">
        <v>13782</v>
      </c>
      <c r="S103" s="1" t="s">
        <v>101</v>
      </c>
      <c r="T103" s="1"/>
      <c r="U103" s="1"/>
      <c r="V103" s="1" t="s">
        <v>13792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6723</v>
      </c>
      <c r="H104" s="1" t="s">
        <v>8318</v>
      </c>
      <c r="I104" s="1" t="s">
        <v>9920</v>
      </c>
      <c r="J104" s="1"/>
      <c r="K104" s="1" t="s">
        <v>11289</v>
      </c>
      <c r="L104" s="1" t="s">
        <v>102</v>
      </c>
      <c r="M104" s="1" t="s">
        <v>11391</v>
      </c>
      <c r="N104" s="1" t="s">
        <v>12961</v>
      </c>
      <c r="O104" s="1" t="s">
        <v>102</v>
      </c>
      <c r="P104" s="1" t="s">
        <v>12963</v>
      </c>
      <c r="Q104" s="1" t="s">
        <v>12963</v>
      </c>
      <c r="R104" s="1" t="s">
        <v>13782</v>
      </c>
      <c r="S104" s="1" t="s">
        <v>102</v>
      </c>
      <c r="T104" s="1"/>
      <c r="U104" s="1"/>
      <c r="V104" s="1" t="s">
        <v>13792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6724</v>
      </c>
      <c r="H105" s="1" t="s">
        <v>8319</v>
      </c>
      <c r="I105" s="1" t="s">
        <v>9921</v>
      </c>
      <c r="J105" s="1"/>
      <c r="K105" s="1" t="s">
        <v>11289</v>
      </c>
      <c r="L105" s="1" t="s">
        <v>103</v>
      </c>
      <c r="M105" s="1" t="s">
        <v>11392</v>
      </c>
      <c r="N105" s="1" t="s">
        <v>12961</v>
      </c>
      <c r="O105" s="1" t="s">
        <v>103</v>
      </c>
      <c r="P105" s="1" t="s">
        <v>12963</v>
      </c>
      <c r="Q105" s="1" t="s">
        <v>12963</v>
      </c>
      <c r="R105" s="1" t="s">
        <v>13782</v>
      </c>
      <c r="S105" s="1" t="s">
        <v>103</v>
      </c>
      <c r="T105" s="1"/>
      <c r="U105" s="1"/>
      <c r="V105" s="1" t="s">
        <v>13792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6725</v>
      </c>
      <c r="H106" s="1" t="s">
        <v>8320</v>
      </c>
      <c r="I106" s="1" t="s">
        <v>9922</v>
      </c>
      <c r="J106" s="1"/>
      <c r="K106" s="1" t="s">
        <v>11289</v>
      </c>
      <c r="L106" s="1" t="s">
        <v>104</v>
      </c>
      <c r="M106" s="1" t="s">
        <v>11393</v>
      </c>
      <c r="N106" s="1" t="s">
        <v>12961</v>
      </c>
      <c r="O106" s="1" t="s">
        <v>104</v>
      </c>
      <c r="P106" s="1" t="s">
        <v>12963</v>
      </c>
      <c r="Q106" s="1" t="s">
        <v>12963</v>
      </c>
      <c r="R106" s="1" t="s">
        <v>13782</v>
      </c>
      <c r="S106" s="1" t="s">
        <v>104</v>
      </c>
      <c r="T106" s="1"/>
      <c r="U106" s="1"/>
      <c r="V106" s="1" t="s">
        <v>13792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6726</v>
      </c>
      <c r="H107" s="1" t="s">
        <v>8321</v>
      </c>
      <c r="I107" s="1" t="s">
        <v>9923</v>
      </c>
      <c r="J107" s="1"/>
      <c r="K107" s="1" t="s">
        <v>11289</v>
      </c>
      <c r="L107" s="1" t="s">
        <v>105</v>
      </c>
      <c r="M107" s="1" t="s">
        <v>11394</v>
      </c>
      <c r="N107" s="1" t="s">
        <v>12961</v>
      </c>
      <c r="O107" s="1" t="s">
        <v>105</v>
      </c>
      <c r="P107" s="1" t="s">
        <v>12963</v>
      </c>
      <c r="Q107" s="1" t="s">
        <v>12963</v>
      </c>
      <c r="R107" s="1" t="s">
        <v>13782</v>
      </c>
      <c r="S107" s="1" t="s">
        <v>105</v>
      </c>
      <c r="T107" s="1"/>
      <c r="U107" s="1"/>
      <c r="V107" s="1" t="s">
        <v>13792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6727</v>
      </c>
      <c r="H108" s="1" t="s">
        <v>8322</v>
      </c>
      <c r="I108" s="1" t="s">
        <v>9924</v>
      </c>
      <c r="J108" s="1"/>
      <c r="K108" s="1" t="s">
        <v>11289</v>
      </c>
      <c r="L108" s="1" t="s">
        <v>106</v>
      </c>
      <c r="M108" s="1" t="s">
        <v>11395</v>
      </c>
      <c r="N108" s="1" t="s">
        <v>12961</v>
      </c>
      <c r="O108" s="1" t="s">
        <v>106</v>
      </c>
      <c r="P108" s="1" t="s">
        <v>12963</v>
      </c>
      <c r="Q108" s="1" t="s">
        <v>12963</v>
      </c>
      <c r="R108" s="1" t="s">
        <v>13782</v>
      </c>
      <c r="S108" s="1" t="s">
        <v>106</v>
      </c>
      <c r="T108" s="1"/>
      <c r="U108" s="1"/>
      <c r="V108" s="1" t="s">
        <v>13792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6728</v>
      </c>
      <c r="H109" s="1" t="s">
        <v>8323</v>
      </c>
      <c r="I109" s="1" t="s">
        <v>9925</v>
      </c>
      <c r="J109" s="1"/>
      <c r="K109" s="1" t="s">
        <v>11289</v>
      </c>
      <c r="L109" s="1" t="s">
        <v>107</v>
      </c>
      <c r="M109" s="1" t="s">
        <v>11396</v>
      </c>
      <c r="N109" s="1" t="s">
        <v>12961</v>
      </c>
      <c r="O109" s="1" t="s">
        <v>107</v>
      </c>
      <c r="P109" s="1" t="s">
        <v>12963</v>
      </c>
      <c r="Q109" s="1" t="s">
        <v>12963</v>
      </c>
      <c r="R109" s="1" t="s">
        <v>13782</v>
      </c>
      <c r="S109" s="1" t="s">
        <v>107</v>
      </c>
      <c r="T109" s="1"/>
      <c r="U109" s="1"/>
      <c r="V109" s="1" t="s">
        <v>13792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6729</v>
      </c>
      <c r="H110" s="1" t="s">
        <v>8324</v>
      </c>
      <c r="I110" s="1" t="s">
        <v>9926</v>
      </c>
      <c r="J110" s="1"/>
      <c r="K110" s="1" t="s">
        <v>11289</v>
      </c>
      <c r="L110" s="1" t="s">
        <v>108</v>
      </c>
      <c r="M110" s="1" t="s">
        <v>11397</v>
      </c>
      <c r="N110" s="1" t="s">
        <v>12961</v>
      </c>
      <c r="O110" s="1" t="s">
        <v>108</v>
      </c>
      <c r="P110" s="1" t="s">
        <v>12963</v>
      </c>
      <c r="Q110" s="1" t="s">
        <v>12963</v>
      </c>
      <c r="R110" s="1" t="s">
        <v>13782</v>
      </c>
      <c r="S110" s="1" t="s">
        <v>108</v>
      </c>
      <c r="T110" s="1"/>
      <c r="U110" s="1"/>
      <c r="V110" s="1" t="s">
        <v>13792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6730</v>
      </c>
      <c r="H111" s="1" t="s">
        <v>8325</v>
      </c>
      <c r="I111" s="1" t="s">
        <v>9927</v>
      </c>
      <c r="J111" s="1"/>
      <c r="K111" s="1" t="s">
        <v>11289</v>
      </c>
      <c r="L111" s="1" t="s">
        <v>109</v>
      </c>
      <c r="M111" s="1" t="s">
        <v>11398</v>
      </c>
      <c r="N111" s="1" t="s">
        <v>12961</v>
      </c>
      <c r="O111" s="1" t="s">
        <v>109</v>
      </c>
      <c r="P111" s="1" t="s">
        <v>12963</v>
      </c>
      <c r="Q111" s="1" t="s">
        <v>12963</v>
      </c>
      <c r="R111" s="1" t="s">
        <v>13782</v>
      </c>
      <c r="S111" s="1" t="s">
        <v>109</v>
      </c>
      <c r="T111" s="1"/>
      <c r="U111" s="1"/>
      <c r="V111" s="1" t="s">
        <v>13792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6731</v>
      </c>
      <c r="H112" s="1" t="s">
        <v>8326</v>
      </c>
      <c r="I112" s="1" t="s">
        <v>9928</v>
      </c>
      <c r="J112" s="1"/>
      <c r="K112" s="1" t="s">
        <v>11289</v>
      </c>
      <c r="L112" s="1" t="s">
        <v>110</v>
      </c>
      <c r="M112" s="1" t="s">
        <v>11399</v>
      </c>
      <c r="N112" s="1" t="s">
        <v>12961</v>
      </c>
      <c r="O112" s="1" t="s">
        <v>110</v>
      </c>
      <c r="P112" s="1" t="s">
        <v>12963</v>
      </c>
      <c r="Q112" s="1" t="s">
        <v>12963</v>
      </c>
      <c r="R112" s="1" t="s">
        <v>13782</v>
      </c>
      <c r="S112" s="1" t="s">
        <v>110</v>
      </c>
      <c r="T112" s="1"/>
      <c r="U112" s="1"/>
      <c r="V112" s="1" t="s">
        <v>13792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6732</v>
      </c>
      <c r="H113" s="1" t="s">
        <v>8327</v>
      </c>
      <c r="I113" s="1" t="s">
        <v>9929</v>
      </c>
      <c r="J113" s="1"/>
      <c r="K113" s="1" t="s">
        <v>11289</v>
      </c>
      <c r="L113" s="1" t="s">
        <v>111</v>
      </c>
      <c r="M113" s="1" t="s">
        <v>11400</v>
      </c>
      <c r="N113" s="1" t="s">
        <v>12961</v>
      </c>
      <c r="O113" s="1" t="s">
        <v>111</v>
      </c>
      <c r="P113" s="1" t="s">
        <v>12963</v>
      </c>
      <c r="Q113" s="1" t="s">
        <v>12963</v>
      </c>
      <c r="R113" s="1" t="s">
        <v>13782</v>
      </c>
      <c r="S113" s="1" t="s">
        <v>111</v>
      </c>
      <c r="T113" s="1"/>
      <c r="U113" s="1"/>
      <c r="V113" s="1" t="s">
        <v>13792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6733</v>
      </c>
      <c r="H114" s="1" t="s">
        <v>8328</v>
      </c>
      <c r="I114" s="1" t="s">
        <v>9930</v>
      </c>
      <c r="J114" s="1"/>
      <c r="K114" s="1" t="s">
        <v>11289</v>
      </c>
      <c r="L114" s="1" t="s">
        <v>112</v>
      </c>
      <c r="M114" s="1" t="s">
        <v>11401</v>
      </c>
      <c r="N114" s="1" t="s">
        <v>12961</v>
      </c>
      <c r="O114" s="1" t="s">
        <v>112</v>
      </c>
      <c r="P114" s="1" t="s">
        <v>12963</v>
      </c>
      <c r="Q114" s="1" t="s">
        <v>12963</v>
      </c>
      <c r="R114" s="1" t="s">
        <v>13782</v>
      </c>
      <c r="S114" s="1" t="s">
        <v>112</v>
      </c>
      <c r="T114" s="1"/>
      <c r="U114" s="1"/>
      <c r="V114" s="1" t="s">
        <v>13792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6734</v>
      </c>
      <c r="H115" s="1" t="s">
        <v>8329</v>
      </c>
      <c r="I115" s="1" t="s">
        <v>9931</v>
      </c>
      <c r="J115" s="1"/>
      <c r="K115" s="1" t="s">
        <v>11289</v>
      </c>
      <c r="L115" s="1" t="s">
        <v>113</v>
      </c>
      <c r="M115" s="1" t="s">
        <v>11402</v>
      </c>
      <c r="N115" s="1" t="s">
        <v>12961</v>
      </c>
      <c r="O115" s="1" t="s">
        <v>113</v>
      </c>
      <c r="P115" s="1" t="s">
        <v>12963</v>
      </c>
      <c r="Q115" s="1" t="s">
        <v>12963</v>
      </c>
      <c r="R115" s="1" t="s">
        <v>13782</v>
      </c>
      <c r="S115" s="1" t="s">
        <v>113</v>
      </c>
      <c r="T115" s="1"/>
      <c r="U115" s="1"/>
      <c r="V115" s="1" t="s">
        <v>13792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6735</v>
      </c>
      <c r="H116" s="1" t="s">
        <v>8330</v>
      </c>
      <c r="I116" s="1" t="s">
        <v>9932</v>
      </c>
      <c r="J116" s="1"/>
      <c r="K116" s="1" t="s">
        <v>11289</v>
      </c>
      <c r="L116" s="1" t="s">
        <v>114</v>
      </c>
      <c r="M116" s="1" t="s">
        <v>11403</v>
      </c>
      <c r="N116" s="1" t="s">
        <v>12961</v>
      </c>
      <c r="O116" s="1" t="s">
        <v>114</v>
      </c>
      <c r="P116" s="1" t="s">
        <v>12963</v>
      </c>
      <c r="Q116" s="1" t="s">
        <v>12963</v>
      </c>
      <c r="R116" s="1" t="s">
        <v>13782</v>
      </c>
      <c r="S116" s="1" t="s">
        <v>114</v>
      </c>
      <c r="T116" s="1"/>
      <c r="U116" s="1"/>
      <c r="V116" s="1" t="s">
        <v>13792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6736</v>
      </c>
      <c r="H117" s="1" t="s">
        <v>8331</v>
      </c>
      <c r="I117" s="1" t="s">
        <v>9933</v>
      </c>
      <c r="J117" s="1"/>
      <c r="K117" s="1" t="s">
        <v>11289</v>
      </c>
      <c r="L117" s="1" t="s">
        <v>115</v>
      </c>
      <c r="M117" s="1" t="s">
        <v>11404</v>
      </c>
      <c r="N117" s="1" t="s">
        <v>12961</v>
      </c>
      <c r="O117" s="1" t="s">
        <v>115</v>
      </c>
      <c r="P117" s="1" t="s">
        <v>12963</v>
      </c>
      <c r="Q117" s="1" t="s">
        <v>12963</v>
      </c>
      <c r="R117" s="1" t="s">
        <v>13782</v>
      </c>
      <c r="S117" s="1" t="s">
        <v>115</v>
      </c>
      <c r="T117" s="1"/>
      <c r="U117" s="1"/>
      <c r="V117" s="1" t="s">
        <v>13792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6737</v>
      </c>
      <c r="H118" s="1" t="s">
        <v>8332</v>
      </c>
      <c r="I118" s="1" t="s">
        <v>9891</v>
      </c>
      <c r="J118" s="1"/>
      <c r="K118" s="1" t="s">
        <v>11289</v>
      </c>
      <c r="L118" s="1" t="s">
        <v>116</v>
      </c>
      <c r="M118" s="1" t="s">
        <v>11405</v>
      </c>
      <c r="N118" s="1" t="s">
        <v>12961</v>
      </c>
      <c r="O118" s="1" t="s">
        <v>116</v>
      </c>
      <c r="P118" s="1" t="s">
        <v>12963</v>
      </c>
      <c r="Q118" s="1" t="s">
        <v>12963</v>
      </c>
      <c r="R118" s="1" t="s">
        <v>13782</v>
      </c>
      <c r="S118" s="1" t="s">
        <v>116</v>
      </c>
      <c r="T118" s="1"/>
      <c r="U118" s="1"/>
      <c r="V118" s="1" t="s">
        <v>13792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6738</v>
      </c>
      <c r="H119" s="1" t="s">
        <v>8333</v>
      </c>
      <c r="I119" s="1" t="s">
        <v>9934</v>
      </c>
      <c r="J119" s="1"/>
      <c r="K119" s="1" t="s">
        <v>11289</v>
      </c>
      <c r="L119" s="1" t="s">
        <v>117</v>
      </c>
      <c r="M119" s="1" t="s">
        <v>11406</v>
      </c>
      <c r="N119" s="1" t="s">
        <v>12961</v>
      </c>
      <c r="O119" s="1" t="s">
        <v>117</v>
      </c>
      <c r="P119" s="1" t="s">
        <v>12963</v>
      </c>
      <c r="Q119" s="1" t="s">
        <v>12963</v>
      </c>
      <c r="R119" s="1" t="s">
        <v>13782</v>
      </c>
      <c r="S119" s="1" t="s">
        <v>117</v>
      </c>
      <c r="T119" s="1"/>
      <c r="U119" s="1"/>
      <c r="V119" s="1" t="s">
        <v>13792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6739</v>
      </c>
      <c r="H120" s="1" t="s">
        <v>8334</v>
      </c>
      <c r="I120" s="1" t="s">
        <v>9935</v>
      </c>
      <c r="J120" s="1"/>
      <c r="K120" s="1" t="s">
        <v>11289</v>
      </c>
      <c r="L120" s="1" t="s">
        <v>118</v>
      </c>
      <c r="M120" s="1" t="s">
        <v>11407</v>
      </c>
      <c r="N120" s="1" t="s">
        <v>12961</v>
      </c>
      <c r="O120" s="1" t="s">
        <v>118</v>
      </c>
      <c r="P120" s="1" t="s">
        <v>12963</v>
      </c>
      <c r="Q120" s="1" t="s">
        <v>12963</v>
      </c>
      <c r="R120" s="1" t="s">
        <v>13782</v>
      </c>
      <c r="S120" s="1" t="s">
        <v>118</v>
      </c>
      <c r="T120" s="1"/>
      <c r="U120" s="1"/>
      <c r="V120" s="1" t="s">
        <v>13792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6740</v>
      </c>
      <c r="H121" s="1" t="s">
        <v>8335</v>
      </c>
      <c r="I121" s="1" t="s">
        <v>9936</v>
      </c>
      <c r="J121" s="1"/>
      <c r="K121" s="1" t="s">
        <v>11289</v>
      </c>
      <c r="L121" s="1" t="s">
        <v>119</v>
      </c>
      <c r="M121" s="1" t="s">
        <v>11408</v>
      </c>
      <c r="N121" s="1" t="s">
        <v>12961</v>
      </c>
      <c r="O121" s="1" t="s">
        <v>119</v>
      </c>
      <c r="P121" s="1" t="s">
        <v>12963</v>
      </c>
      <c r="Q121" s="1" t="s">
        <v>12963</v>
      </c>
      <c r="R121" s="1" t="s">
        <v>13782</v>
      </c>
      <c r="S121" s="1" t="s">
        <v>119</v>
      </c>
      <c r="T121" s="1"/>
      <c r="U121" s="1"/>
      <c r="V121" s="1" t="s">
        <v>13792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6741</v>
      </c>
      <c r="H122" s="1" t="s">
        <v>8336</v>
      </c>
      <c r="I122" s="1" t="s">
        <v>9937</v>
      </c>
      <c r="J122" s="1"/>
      <c r="K122" s="1" t="s">
        <v>11289</v>
      </c>
      <c r="L122" s="1" t="s">
        <v>120</v>
      </c>
      <c r="M122" s="1" t="s">
        <v>11409</v>
      </c>
      <c r="N122" s="1" t="s">
        <v>12961</v>
      </c>
      <c r="O122" s="1" t="s">
        <v>120</v>
      </c>
      <c r="P122" s="1" t="s">
        <v>12963</v>
      </c>
      <c r="Q122" s="1" t="s">
        <v>12963</v>
      </c>
      <c r="R122" s="1" t="s">
        <v>13782</v>
      </c>
      <c r="S122" s="1" t="s">
        <v>120</v>
      </c>
      <c r="T122" s="1"/>
      <c r="U122" s="1"/>
      <c r="V122" s="1" t="s">
        <v>13792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6742</v>
      </c>
      <c r="H123" s="1" t="s">
        <v>8337</v>
      </c>
      <c r="I123" s="1" t="s">
        <v>9938</v>
      </c>
      <c r="J123" s="1"/>
      <c r="K123" s="1" t="s">
        <v>11289</v>
      </c>
      <c r="L123" s="1" t="s">
        <v>121</v>
      </c>
      <c r="M123" s="1" t="s">
        <v>11410</v>
      </c>
      <c r="N123" s="1" t="s">
        <v>12961</v>
      </c>
      <c r="O123" s="1" t="s">
        <v>121</v>
      </c>
      <c r="P123" s="1" t="s">
        <v>12963</v>
      </c>
      <c r="Q123" s="1" t="s">
        <v>12963</v>
      </c>
      <c r="R123" s="1" t="s">
        <v>13782</v>
      </c>
      <c r="S123" s="1" t="s">
        <v>121</v>
      </c>
      <c r="T123" s="1"/>
      <c r="U123" s="1"/>
      <c r="V123" s="1" t="s">
        <v>13792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6743</v>
      </c>
      <c r="H124" s="1" t="s">
        <v>8338</v>
      </c>
      <c r="I124" s="1" t="s">
        <v>9939</v>
      </c>
      <c r="J124" s="1"/>
      <c r="K124" s="1" t="s">
        <v>11289</v>
      </c>
      <c r="L124" s="1" t="s">
        <v>122</v>
      </c>
      <c r="M124" s="1" t="s">
        <v>11411</v>
      </c>
      <c r="N124" s="1" t="s">
        <v>12961</v>
      </c>
      <c r="O124" s="1" t="s">
        <v>122</v>
      </c>
      <c r="P124" s="1" t="s">
        <v>12963</v>
      </c>
      <c r="Q124" s="1" t="s">
        <v>12963</v>
      </c>
      <c r="R124" s="1" t="s">
        <v>13782</v>
      </c>
      <c r="S124" s="1" t="s">
        <v>122</v>
      </c>
      <c r="T124" s="1"/>
      <c r="U124" s="1"/>
      <c r="V124" s="1" t="s">
        <v>13792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6744</v>
      </c>
      <c r="H125" s="1" t="s">
        <v>8339</v>
      </c>
      <c r="I125" s="1" t="s">
        <v>9940</v>
      </c>
      <c r="J125" s="1"/>
      <c r="K125" s="1" t="s">
        <v>11289</v>
      </c>
      <c r="L125" s="1" t="s">
        <v>123</v>
      </c>
      <c r="M125" s="1" t="s">
        <v>11412</v>
      </c>
      <c r="N125" s="1" t="s">
        <v>12961</v>
      </c>
      <c r="O125" s="1" t="s">
        <v>123</v>
      </c>
      <c r="P125" s="1" t="s">
        <v>12963</v>
      </c>
      <c r="Q125" s="1" t="s">
        <v>12963</v>
      </c>
      <c r="R125" s="1" t="s">
        <v>13782</v>
      </c>
      <c r="S125" s="1" t="s">
        <v>123</v>
      </c>
      <c r="T125" s="1"/>
      <c r="U125" s="1"/>
      <c r="V125" s="1" t="s">
        <v>13792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6745</v>
      </c>
      <c r="H126" s="1" t="s">
        <v>8340</v>
      </c>
      <c r="I126" s="1" t="s">
        <v>9941</v>
      </c>
      <c r="J126" s="1"/>
      <c r="K126" s="1" t="s">
        <v>11289</v>
      </c>
      <c r="L126" s="1" t="s">
        <v>124</v>
      </c>
      <c r="M126" s="1" t="s">
        <v>11413</v>
      </c>
      <c r="N126" s="1" t="s">
        <v>12961</v>
      </c>
      <c r="O126" s="1" t="s">
        <v>124</v>
      </c>
      <c r="P126" s="1" t="s">
        <v>12963</v>
      </c>
      <c r="Q126" s="1" t="s">
        <v>12963</v>
      </c>
      <c r="R126" s="1" t="s">
        <v>13782</v>
      </c>
      <c r="S126" s="1" t="s">
        <v>124</v>
      </c>
      <c r="T126" s="1"/>
      <c r="U126" s="1"/>
      <c r="V126" s="1" t="s">
        <v>13792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6746</v>
      </c>
      <c r="H127" s="1" t="s">
        <v>8341</v>
      </c>
      <c r="I127" s="1" t="s">
        <v>9942</v>
      </c>
      <c r="J127" s="1"/>
      <c r="K127" s="1" t="s">
        <v>11289</v>
      </c>
      <c r="L127" s="1" t="s">
        <v>125</v>
      </c>
      <c r="M127" s="1" t="s">
        <v>11414</v>
      </c>
      <c r="N127" s="1" t="s">
        <v>12961</v>
      </c>
      <c r="O127" s="1" t="s">
        <v>125</v>
      </c>
      <c r="P127" s="1" t="s">
        <v>12963</v>
      </c>
      <c r="Q127" s="1" t="s">
        <v>12963</v>
      </c>
      <c r="R127" s="1" t="s">
        <v>13782</v>
      </c>
      <c r="S127" s="1" t="s">
        <v>125</v>
      </c>
      <c r="T127" s="1"/>
      <c r="U127" s="1"/>
      <c r="V127" s="1" t="s">
        <v>13792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6747</v>
      </c>
      <c r="H128" s="1" t="s">
        <v>8342</v>
      </c>
      <c r="I128" s="1" t="s">
        <v>9943</v>
      </c>
      <c r="J128" s="1"/>
      <c r="K128" s="1" t="s">
        <v>11289</v>
      </c>
      <c r="L128" s="1" t="s">
        <v>126</v>
      </c>
      <c r="M128" s="1" t="s">
        <v>11415</v>
      </c>
      <c r="N128" s="1" t="s">
        <v>12961</v>
      </c>
      <c r="O128" s="1" t="s">
        <v>126</v>
      </c>
      <c r="P128" s="1" t="s">
        <v>12963</v>
      </c>
      <c r="Q128" s="1" t="s">
        <v>12963</v>
      </c>
      <c r="R128" s="1" t="s">
        <v>13782</v>
      </c>
      <c r="S128" s="1" t="s">
        <v>126</v>
      </c>
      <c r="T128" s="1"/>
      <c r="U128" s="1"/>
      <c r="V128" s="1" t="s">
        <v>13792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6748</v>
      </c>
      <c r="H129" s="1" t="s">
        <v>8343</v>
      </c>
      <c r="I129" s="1" t="s">
        <v>9944</v>
      </c>
      <c r="J129" s="1"/>
      <c r="K129" s="1" t="s">
        <v>11289</v>
      </c>
      <c r="L129" s="1" t="s">
        <v>127</v>
      </c>
      <c r="M129" s="1" t="s">
        <v>11416</v>
      </c>
      <c r="N129" s="1" t="s">
        <v>12961</v>
      </c>
      <c r="O129" s="1" t="s">
        <v>127</v>
      </c>
      <c r="P129" s="1" t="s">
        <v>12963</v>
      </c>
      <c r="Q129" s="1" t="s">
        <v>12963</v>
      </c>
      <c r="R129" s="1" t="s">
        <v>13782</v>
      </c>
      <c r="S129" s="1" t="s">
        <v>127</v>
      </c>
      <c r="T129" s="1"/>
      <c r="U129" s="1"/>
      <c r="V129" s="1" t="s">
        <v>13792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6749</v>
      </c>
      <c r="H130" s="1" t="s">
        <v>8344</v>
      </c>
      <c r="I130" s="1" t="s">
        <v>9945</v>
      </c>
      <c r="J130" s="1"/>
      <c r="K130" s="1" t="s">
        <v>11289</v>
      </c>
      <c r="L130" s="1" t="s">
        <v>128</v>
      </c>
      <c r="M130" s="1" t="s">
        <v>11417</v>
      </c>
      <c r="N130" s="1" t="s">
        <v>12961</v>
      </c>
      <c r="O130" s="1" t="s">
        <v>128</v>
      </c>
      <c r="P130" s="1" t="s">
        <v>12963</v>
      </c>
      <c r="Q130" s="1" t="s">
        <v>12963</v>
      </c>
      <c r="R130" s="1" t="s">
        <v>13782</v>
      </c>
      <c r="S130" s="1" t="s">
        <v>128</v>
      </c>
      <c r="T130" s="1"/>
      <c r="U130" s="1"/>
      <c r="V130" s="1" t="s">
        <v>13792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6750</v>
      </c>
      <c r="H131" s="1" t="s">
        <v>8345</v>
      </c>
      <c r="I131" s="1" t="s">
        <v>9946</v>
      </c>
      <c r="J131" s="1"/>
      <c r="K131" s="1" t="s">
        <v>11289</v>
      </c>
      <c r="L131" s="1" t="s">
        <v>129</v>
      </c>
      <c r="M131" s="1" t="s">
        <v>11418</v>
      </c>
      <c r="N131" s="1" t="s">
        <v>12961</v>
      </c>
      <c r="O131" s="1" t="s">
        <v>129</v>
      </c>
      <c r="P131" s="1" t="s">
        <v>12963</v>
      </c>
      <c r="Q131" s="1" t="s">
        <v>12963</v>
      </c>
      <c r="R131" s="1" t="s">
        <v>13782</v>
      </c>
      <c r="S131" s="1" t="s">
        <v>129</v>
      </c>
      <c r="T131" s="1"/>
      <c r="U131" s="1"/>
      <c r="V131" s="1" t="s">
        <v>13792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6751</v>
      </c>
      <c r="H132" s="1" t="s">
        <v>8346</v>
      </c>
      <c r="I132" s="1" t="s">
        <v>9947</v>
      </c>
      <c r="J132" s="1"/>
      <c r="K132" s="1" t="s">
        <v>11289</v>
      </c>
      <c r="L132" s="1" t="s">
        <v>130</v>
      </c>
      <c r="M132" s="1" t="s">
        <v>11419</v>
      </c>
      <c r="N132" s="1" t="s">
        <v>12961</v>
      </c>
      <c r="O132" s="1" t="s">
        <v>130</v>
      </c>
      <c r="P132" s="1" t="s">
        <v>12963</v>
      </c>
      <c r="Q132" s="1" t="s">
        <v>12963</v>
      </c>
      <c r="R132" s="1" t="s">
        <v>13782</v>
      </c>
      <c r="S132" s="1" t="s">
        <v>130</v>
      </c>
      <c r="T132" s="1"/>
      <c r="U132" s="1"/>
      <c r="V132" s="1" t="s">
        <v>13792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6752</v>
      </c>
      <c r="H133" s="1" t="s">
        <v>3518</v>
      </c>
      <c r="I133" s="1" t="s">
        <v>9948</v>
      </c>
      <c r="J133" s="1"/>
      <c r="K133" s="1" t="s">
        <v>11289</v>
      </c>
      <c r="L133" s="1" t="s">
        <v>131</v>
      </c>
      <c r="M133" s="1" t="s">
        <v>11420</v>
      </c>
      <c r="N133" s="1" t="s">
        <v>12961</v>
      </c>
      <c r="O133" s="1" t="s">
        <v>131</v>
      </c>
      <c r="P133" s="1" t="s">
        <v>12963</v>
      </c>
      <c r="Q133" s="1" t="s">
        <v>12963</v>
      </c>
      <c r="R133" s="1" t="s">
        <v>13782</v>
      </c>
      <c r="S133" s="1" t="s">
        <v>131</v>
      </c>
      <c r="T133" s="1"/>
      <c r="U133" s="1"/>
      <c r="V133" s="1" t="s">
        <v>13792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6753</v>
      </c>
      <c r="H134" s="1" t="s">
        <v>8347</v>
      </c>
      <c r="I134" s="1" t="s">
        <v>9949</v>
      </c>
      <c r="J134" s="1"/>
      <c r="K134" s="1" t="s">
        <v>11289</v>
      </c>
      <c r="L134" s="1" t="s">
        <v>132</v>
      </c>
      <c r="M134" s="1" t="s">
        <v>11421</v>
      </c>
      <c r="N134" s="1" t="s">
        <v>12961</v>
      </c>
      <c r="O134" s="1" t="s">
        <v>132</v>
      </c>
      <c r="P134" s="1" t="s">
        <v>12963</v>
      </c>
      <c r="Q134" s="1" t="s">
        <v>12963</v>
      </c>
      <c r="R134" s="1" t="s">
        <v>13782</v>
      </c>
      <c r="S134" s="1" t="s">
        <v>132</v>
      </c>
      <c r="T134" s="1"/>
      <c r="U134" s="1"/>
      <c r="V134" s="1" t="s">
        <v>13792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6754</v>
      </c>
      <c r="H135" s="1" t="s">
        <v>8348</v>
      </c>
      <c r="I135" s="1" t="s">
        <v>9950</v>
      </c>
      <c r="J135" s="1"/>
      <c r="K135" s="1" t="s">
        <v>11289</v>
      </c>
      <c r="L135" s="1" t="s">
        <v>133</v>
      </c>
      <c r="M135" s="1" t="s">
        <v>11422</v>
      </c>
      <c r="N135" s="1" t="s">
        <v>12961</v>
      </c>
      <c r="O135" s="1" t="s">
        <v>133</v>
      </c>
      <c r="P135" s="1" t="s">
        <v>12963</v>
      </c>
      <c r="Q135" s="1" t="s">
        <v>12963</v>
      </c>
      <c r="R135" s="1" t="s">
        <v>13782</v>
      </c>
      <c r="S135" s="1" t="s">
        <v>133</v>
      </c>
      <c r="T135" s="1"/>
      <c r="U135" s="1"/>
      <c r="V135" s="1" t="s">
        <v>13792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6755</v>
      </c>
      <c r="H136" s="1" t="s">
        <v>8349</v>
      </c>
      <c r="I136" s="1" t="s">
        <v>9951</v>
      </c>
      <c r="J136" s="1"/>
      <c r="K136" s="1" t="s">
        <v>11289</v>
      </c>
      <c r="L136" s="1" t="s">
        <v>134</v>
      </c>
      <c r="M136" s="1" t="s">
        <v>11423</v>
      </c>
      <c r="N136" s="1" t="s">
        <v>12961</v>
      </c>
      <c r="O136" s="1" t="s">
        <v>134</v>
      </c>
      <c r="P136" s="1" t="s">
        <v>12963</v>
      </c>
      <c r="Q136" s="1" t="s">
        <v>12963</v>
      </c>
      <c r="R136" s="1" t="s">
        <v>13782</v>
      </c>
      <c r="S136" s="1" t="s">
        <v>134</v>
      </c>
      <c r="T136" s="1"/>
      <c r="U136" s="1"/>
      <c r="V136" s="1" t="s">
        <v>13792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3522</v>
      </c>
      <c r="H137" s="1" t="s">
        <v>8350</v>
      </c>
      <c r="I137" s="1" t="s">
        <v>9952</v>
      </c>
      <c r="J137" s="1"/>
      <c r="K137" s="1" t="s">
        <v>11289</v>
      </c>
      <c r="L137" s="1" t="s">
        <v>135</v>
      </c>
      <c r="M137" s="1" t="s">
        <v>11424</v>
      </c>
      <c r="N137" s="1" t="s">
        <v>12961</v>
      </c>
      <c r="O137" s="1" t="s">
        <v>135</v>
      </c>
      <c r="P137" s="1" t="s">
        <v>12963</v>
      </c>
      <c r="Q137" s="1" t="s">
        <v>12963</v>
      </c>
      <c r="R137" s="1" t="s">
        <v>13782</v>
      </c>
      <c r="S137" s="1" t="s">
        <v>135</v>
      </c>
      <c r="T137" s="1"/>
      <c r="U137" s="1"/>
      <c r="V137" s="1" t="s">
        <v>13792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6756</v>
      </c>
      <c r="H138" s="1" t="s">
        <v>8351</v>
      </c>
      <c r="I138" s="1" t="s">
        <v>9953</v>
      </c>
      <c r="J138" s="1"/>
      <c r="K138" s="1" t="s">
        <v>11289</v>
      </c>
      <c r="L138" s="1" t="s">
        <v>136</v>
      </c>
      <c r="M138" s="1" t="s">
        <v>11425</v>
      </c>
      <c r="N138" s="1" t="s">
        <v>12961</v>
      </c>
      <c r="O138" s="1" t="s">
        <v>136</v>
      </c>
      <c r="P138" s="1" t="s">
        <v>12963</v>
      </c>
      <c r="Q138" s="1" t="s">
        <v>12963</v>
      </c>
      <c r="R138" s="1" t="s">
        <v>13782</v>
      </c>
      <c r="S138" s="1" t="s">
        <v>136</v>
      </c>
      <c r="T138" s="1"/>
      <c r="U138" s="1"/>
      <c r="V138" s="1" t="s">
        <v>13792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6757</v>
      </c>
      <c r="H139" s="1" t="s">
        <v>8352</v>
      </c>
      <c r="I139" s="1" t="s">
        <v>9954</v>
      </c>
      <c r="J139" s="1"/>
      <c r="K139" s="1" t="s">
        <v>11289</v>
      </c>
      <c r="L139" s="1" t="s">
        <v>137</v>
      </c>
      <c r="M139" s="1" t="s">
        <v>11426</v>
      </c>
      <c r="N139" s="1" t="s">
        <v>12961</v>
      </c>
      <c r="O139" s="1" t="s">
        <v>137</v>
      </c>
      <c r="P139" s="1" t="s">
        <v>12963</v>
      </c>
      <c r="Q139" s="1" t="s">
        <v>12963</v>
      </c>
      <c r="R139" s="1" t="s">
        <v>13782</v>
      </c>
      <c r="S139" s="1" t="s">
        <v>137</v>
      </c>
      <c r="T139" s="1"/>
      <c r="U139" s="1"/>
      <c r="V139" s="1" t="s">
        <v>13792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6758</v>
      </c>
      <c r="H140" s="1" t="s">
        <v>8353</v>
      </c>
      <c r="I140" s="1" t="s">
        <v>9955</v>
      </c>
      <c r="J140" s="1"/>
      <c r="K140" s="1" t="s">
        <v>11289</v>
      </c>
      <c r="L140" s="1" t="s">
        <v>138</v>
      </c>
      <c r="M140" s="1" t="s">
        <v>11427</v>
      </c>
      <c r="N140" s="1" t="s">
        <v>12961</v>
      </c>
      <c r="O140" s="1" t="s">
        <v>138</v>
      </c>
      <c r="P140" s="1" t="s">
        <v>12963</v>
      </c>
      <c r="Q140" s="1" t="s">
        <v>12963</v>
      </c>
      <c r="R140" s="1" t="s">
        <v>13782</v>
      </c>
      <c r="S140" s="1" t="s">
        <v>138</v>
      </c>
      <c r="T140" s="1"/>
      <c r="U140" s="1"/>
      <c r="V140" s="1" t="s">
        <v>13792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6759</v>
      </c>
      <c r="H141" s="1" t="s">
        <v>8354</v>
      </c>
      <c r="I141" s="1" t="s">
        <v>9956</v>
      </c>
      <c r="J141" s="1"/>
      <c r="K141" s="1" t="s">
        <v>11289</v>
      </c>
      <c r="L141" s="1" t="s">
        <v>139</v>
      </c>
      <c r="M141" s="1" t="s">
        <v>11428</v>
      </c>
      <c r="N141" s="1" t="s">
        <v>12961</v>
      </c>
      <c r="O141" s="1" t="s">
        <v>139</v>
      </c>
      <c r="P141" s="1" t="s">
        <v>12963</v>
      </c>
      <c r="Q141" s="1" t="s">
        <v>12963</v>
      </c>
      <c r="R141" s="1" t="s">
        <v>13782</v>
      </c>
      <c r="S141" s="1" t="s">
        <v>139</v>
      </c>
      <c r="T141" s="1"/>
      <c r="U141" s="1"/>
      <c r="V141" s="1" t="s">
        <v>13792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6760</v>
      </c>
      <c r="H142" s="1" t="s">
        <v>8355</v>
      </c>
      <c r="I142" s="1" t="s">
        <v>9957</v>
      </c>
      <c r="J142" s="1"/>
      <c r="K142" s="1" t="s">
        <v>11289</v>
      </c>
      <c r="L142" s="1" t="s">
        <v>140</v>
      </c>
      <c r="M142" s="1" t="s">
        <v>11429</v>
      </c>
      <c r="N142" s="1" t="s">
        <v>12961</v>
      </c>
      <c r="O142" s="1" t="s">
        <v>140</v>
      </c>
      <c r="P142" s="1" t="s">
        <v>12963</v>
      </c>
      <c r="Q142" s="1" t="s">
        <v>12963</v>
      </c>
      <c r="R142" s="1" t="s">
        <v>13782</v>
      </c>
      <c r="S142" s="1" t="s">
        <v>140</v>
      </c>
      <c r="T142" s="1"/>
      <c r="U142" s="1"/>
      <c r="V142" s="1" t="s">
        <v>13792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6761</v>
      </c>
      <c r="H143" s="1" t="s">
        <v>8345</v>
      </c>
      <c r="I143" s="1" t="s">
        <v>9958</v>
      </c>
      <c r="J143" s="1"/>
      <c r="K143" s="1" t="s">
        <v>11289</v>
      </c>
      <c r="L143" s="1" t="s">
        <v>141</v>
      </c>
      <c r="M143" s="1" t="s">
        <v>11430</v>
      </c>
      <c r="N143" s="1" t="s">
        <v>12961</v>
      </c>
      <c r="O143" s="1" t="s">
        <v>141</v>
      </c>
      <c r="P143" s="1" t="s">
        <v>12963</v>
      </c>
      <c r="Q143" s="1" t="s">
        <v>12963</v>
      </c>
      <c r="R143" s="1" t="s">
        <v>13782</v>
      </c>
      <c r="S143" s="1" t="s">
        <v>141</v>
      </c>
      <c r="T143" s="1"/>
      <c r="U143" s="1"/>
      <c r="V143" s="1" t="s">
        <v>13792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6762</v>
      </c>
      <c r="H144" s="1" t="s">
        <v>8356</v>
      </c>
      <c r="I144" s="1" t="s">
        <v>9959</v>
      </c>
      <c r="J144" s="1"/>
      <c r="K144" s="1" t="s">
        <v>11289</v>
      </c>
      <c r="L144" s="1" t="s">
        <v>142</v>
      </c>
      <c r="M144" s="1" t="s">
        <v>11431</v>
      </c>
      <c r="N144" s="1" t="s">
        <v>12961</v>
      </c>
      <c r="O144" s="1" t="s">
        <v>142</v>
      </c>
      <c r="P144" s="1" t="s">
        <v>12963</v>
      </c>
      <c r="Q144" s="1" t="s">
        <v>12963</v>
      </c>
      <c r="R144" s="1" t="s">
        <v>13782</v>
      </c>
      <c r="S144" s="1" t="s">
        <v>142</v>
      </c>
      <c r="T144" s="1"/>
      <c r="U144" s="1"/>
      <c r="V144" s="1" t="s">
        <v>13792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6763</v>
      </c>
      <c r="H145" s="1" t="s">
        <v>8357</v>
      </c>
      <c r="I145" s="1" t="s">
        <v>9960</v>
      </c>
      <c r="J145" s="1"/>
      <c r="K145" s="1" t="s">
        <v>11289</v>
      </c>
      <c r="L145" s="1" t="s">
        <v>143</v>
      </c>
      <c r="M145" s="1" t="s">
        <v>11432</v>
      </c>
      <c r="N145" s="1" t="s">
        <v>12961</v>
      </c>
      <c r="O145" s="1" t="s">
        <v>143</v>
      </c>
      <c r="P145" s="1" t="s">
        <v>12963</v>
      </c>
      <c r="Q145" s="1" t="s">
        <v>12963</v>
      </c>
      <c r="R145" s="1" t="s">
        <v>13782</v>
      </c>
      <c r="S145" s="1" t="s">
        <v>143</v>
      </c>
      <c r="T145" s="1"/>
      <c r="U145" s="1"/>
      <c r="V145" s="1" t="s">
        <v>13792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6764</v>
      </c>
      <c r="H146" s="1" t="s">
        <v>8358</v>
      </c>
      <c r="I146" s="1" t="s">
        <v>9961</v>
      </c>
      <c r="J146" s="1"/>
      <c r="K146" s="1" t="s">
        <v>11289</v>
      </c>
      <c r="L146" s="1" t="s">
        <v>144</v>
      </c>
      <c r="M146" s="1" t="s">
        <v>11433</v>
      </c>
      <c r="N146" s="1" t="s">
        <v>12961</v>
      </c>
      <c r="O146" s="1" t="s">
        <v>144</v>
      </c>
      <c r="P146" s="1" t="s">
        <v>12963</v>
      </c>
      <c r="Q146" s="1" t="s">
        <v>12963</v>
      </c>
      <c r="R146" s="1" t="s">
        <v>13782</v>
      </c>
      <c r="S146" s="1" t="s">
        <v>144</v>
      </c>
      <c r="T146" s="1"/>
      <c r="U146" s="1"/>
      <c r="V146" s="1" t="s">
        <v>13792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6765</v>
      </c>
      <c r="H147" s="1" t="s">
        <v>8359</v>
      </c>
      <c r="I147" s="1" t="s">
        <v>9955</v>
      </c>
      <c r="J147" s="1"/>
      <c r="K147" s="1" t="s">
        <v>11289</v>
      </c>
      <c r="L147" s="1" t="s">
        <v>145</v>
      </c>
      <c r="M147" s="1" t="s">
        <v>11434</v>
      </c>
      <c r="N147" s="1" t="s">
        <v>12961</v>
      </c>
      <c r="O147" s="1" t="s">
        <v>145</v>
      </c>
      <c r="P147" s="1" t="s">
        <v>12963</v>
      </c>
      <c r="Q147" s="1" t="s">
        <v>12963</v>
      </c>
      <c r="R147" s="1" t="s">
        <v>13782</v>
      </c>
      <c r="S147" s="1" t="s">
        <v>145</v>
      </c>
      <c r="T147" s="1"/>
      <c r="U147" s="1"/>
      <c r="V147" s="1" t="s">
        <v>13792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6766</v>
      </c>
      <c r="H148" s="1" t="s">
        <v>8360</v>
      </c>
      <c r="I148" s="1" t="s">
        <v>9962</v>
      </c>
      <c r="J148" s="1"/>
      <c r="K148" s="1" t="s">
        <v>11289</v>
      </c>
      <c r="L148" s="1" t="s">
        <v>146</v>
      </c>
      <c r="M148" s="1" t="s">
        <v>11435</v>
      </c>
      <c r="N148" s="1" t="s">
        <v>12961</v>
      </c>
      <c r="O148" s="1" t="s">
        <v>146</v>
      </c>
      <c r="P148" s="1" t="s">
        <v>12963</v>
      </c>
      <c r="Q148" s="1" t="s">
        <v>12963</v>
      </c>
      <c r="R148" s="1" t="s">
        <v>13782</v>
      </c>
      <c r="S148" s="1" t="s">
        <v>146</v>
      </c>
      <c r="T148" s="1"/>
      <c r="U148" s="1"/>
      <c r="V148" s="1" t="s">
        <v>13792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6767</v>
      </c>
      <c r="H149" s="1" t="s">
        <v>8361</v>
      </c>
      <c r="I149" s="1" t="s">
        <v>9963</v>
      </c>
      <c r="J149" s="1"/>
      <c r="K149" s="1" t="s">
        <v>11289</v>
      </c>
      <c r="L149" s="1" t="s">
        <v>147</v>
      </c>
      <c r="M149" s="1" t="s">
        <v>11436</v>
      </c>
      <c r="N149" s="1" t="s">
        <v>12961</v>
      </c>
      <c r="O149" s="1" t="s">
        <v>147</v>
      </c>
      <c r="P149" s="1" t="s">
        <v>12963</v>
      </c>
      <c r="Q149" s="1" t="s">
        <v>12963</v>
      </c>
      <c r="R149" s="1" t="s">
        <v>13782</v>
      </c>
      <c r="S149" s="1" t="s">
        <v>147</v>
      </c>
      <c r="T149" s="1"/>
      <c r="U149" s="1"/>
      <c r="V149" s="1" t="s">
        <v>13792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6768</v>
      </c>
      <c r="H150" s="1" t="s">
        <v>8362</v>
      </c>
      <c r="I150" s="1" t="s">
        <v>9964</v>
      </c>
      <c r="J150" s="1"/>
      <c r="K150" s="1" t="s">
        <v>11289</v>
      </c>
      <c r="L150" s="1" t="s">
        <v>148</v>
      </c>
      <c r="M150" s="1" t="s">
        <v>11437</v>
      </c>
      <c r="N150" s="1" t="s">
        <v>12961</v>
      </c>
      <c r="O150" s="1" t="s">
        <v>148</v>
      </c>
      <c r="P150" s="1" t="s">
        <v>12963</v>
      </c>
      <c r="Q150" s="1" t="s">
        <v>12963</v>
      </c>
      <c r="R150" s="1" t="s">
        <v>13782</v>
      </c>
      <c r="S150" s="1" t="s">
        <v>148</v>
      </c>
      <c r="T150" s="1"/>
      <c r="U150" s="1"/>
      <c r="V150" s="1" t="s">
        <v>13792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6769</v>
      </c>
      <c r="H151" s="1" t="s">
        <v>8363</v>
      </c>
      <c r="I151" s="1" t="s">
        <v>9965</v>
      </c>
      <c r="J151" s="1"/>
      <c r="K151" s="1" t="s">
        <v>11289</v>
      </c>
      <c r="L151" s="1" t="s">
        <v>149</v>
      </c>
      <c r="M151" s="1" t="s">
        <v>11438</v>
      </c>
      <c r="N151" s="1" t="s">
        <v>12961</v>
      </c>
      <c r="O151" s="1" t="s">
        <v>149</v>
      </c>
      <c r="P151" s="1" t="s">
        <v>12963</v>
      </c>
      <c r="Q151" s="1" t="s">
        <v>12963</v>
      </c>
      <c r="R151" s="1" t="s">
        <v>13782</v>
      </c>
      <c r="S151" s="1" t="s">
        <v>149</v>
      </c>
      <c r="T151" s="1"/>
      <c r="U151" s="1"/>
      <c r="V151" s="1" t="s">
        <v>13792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6770</v>
      </c>
      <c r="H152" s="1" t="s">
        <v>8364</v>
      </c>
      <c r="I152" s="1" t="s">
        <v>9966</v>
      </c>
      <c r="J152" s="1"/>
      <c r="K152" s="1" t="s">
        <v>11289</v>
      </c>
      <c r="L152" s="1" t="s">
        <v>150</v>
      </c>
      <c r="M152" s="1" t="s">
        <v>11439</v>
      </c>
      <c r="N152" s="1" t="s">
        <v>12961</v>
      </c>
      <c r="O152" s="1" t="s">
        <v>150</v>
      </c>
      <c r="P152" s="1" t="s">
        <v>12963</v>
      </c>
      <c r="Q152" s="1" t="s">
        <v>12963</v>
      </c>
      <c r="R152" s="1" t="s">
        <v>13782</v>
      </c>
      <c r="S152" s="1" t="s">
        <v>150</v>
      </c>
      <c r="T152" s="1"/>
      <c r="U152" s="1"/>
      <c r="V152" s="1" t="s">
        <v>13792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6771</v>
      </c>
      <c r="H153" s="1" t="s">
        <v>8365</v>
      </c>
      <c r="I153" s="1" t="s">
        <v>9967</v>
      </c>
      <c r="J153" s="1"/>
      <c r="K153" s="1" t="s">
        <v>11289</v>
      </c>
      <c r="L153" s="1" t="s">
        <v>151</v>
      </c>
      <c r="M153" s="1" t="s">
        <v>11440</v>
      </c>
      <c r="N153" s="1" t="s">
        <v>12961</v>
      </c>
      <c r="O153" s="1" t="s">
        <v>151</v>
      </c>
      <c r="P153" s="1" t="s">
        <v>12963</v>
      </c>
      <c r="Q153" s="1" t="s">
        <v>12963</v>
      </c>
      <c r="R153" s="1" t="s">
        <v>13782</v>
      </c>
      <c r="S153" s="1" t="s">
        <v>151</v>
      </c>
      <c r="T153" s="1"/>
      <c r="U153" s="1"/>
      <c r="V153" s="1" t="s">
        <v>13792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6772</v>
      </c>
      <c r="H154" s="1" t="s">
        <v>8366</v>
      </c>
      <c r="I154" s="1" t="s">
        <v>9968</v>
      </c>
      <c r="J154" s="1"/>
      <c r="K154" s="1" t="s">
        <v>11289</v>
      </c>
      <c r="L154" s="1" t="s">
        <v>152</v>
      </c>
      <c r="M154" s="1" t="s">
        <v>11441</v>
      </c>
      <c r="N154" s="1" t="s">
        <v>12961</v>
      </c>
      <c r="O154" s="1" t="s">
        <v>152</v>
      </c>
      <c r="P154" s="1" t="s">
        <v>12963</v>
      </c>
      <c r="Q154" s="1" t="s">
        <v>12963</v>
      </c>
      <c r="R154" s="1" t="s">
        <v>13782</v>
      </c>
      <c r="S154" s="1" t="s">
        <v>152</v>
      </c>
      <c r="T154" s="1"/>
      <c r="U154" s="1"/>
      <c r="V154" s="1" t="s">
        <v>13792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6773</v>
      </c>
      <c r="H155" s="1" t="s">
        <v>8367</v>
      </c>
      <c r="I155" s="1" t="s">
        <v>9969</v>
      </c>
      <c r="J155" s="1"/>
      <c r="K155" s="1" t="s">
        <v>11289</v>
      </c>
      <c r="L155" s="1" t="s">
        <v>153</v>
      </c>
      <c r="M155" s="1" t="s">
        <v>11442</v>
      </c>
      <c r="N155" s="1" t="s">
        <v>12961</v>
      </c>
      <c r="O155" s="1" t="s">
        <v>153</v>
      </c>
      <c r="P155" s="1" t="s">
        <v>12963</v>
      </c>
      <c r="Q155" s="1" t="s">
        <v>12963</v>
      </c>
      <c r="R155" s="1" t="s">
        <v>13782</v>
      </c>
      <c r="S155" s="1" t="s">
        <v>153</v>
      </c>
      <c r="T155" s="1"/>
      <c r="U155" s="1"/>
      <c r="V155" s="1" t="s">
        <v>13792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6774</v>
      </c>
      <c r="H156" s="1" t="s">
        <v>8368</v>
      </c>
      <c r="I156" s="1" t="s">
        <v>9970</v>
      </c>
      <c r="J156" s="1"/>
      <c r="K156" s="1" t="s">
        <v>11289</v>
      </c>
      <c r="L156" s="1" t="s">
        <v>154</v>
      </c>
      <c r="M156" s="1" t="s">
        <v>11443</v>
      </c>
      <c r="N156" s="1" t="s">
        <v>12961</v>
      </c>
      <c r="O156" s="1" t="s">
        <v>154</v>
      </c>
      <c r="P156" s="1" t="s">
        <v>12963</v>
      </c>
      <c r="Q156" s="1" t="s">
        <v>12963</v>
      </c>
      <c r="R156" s="1" t="s">
        <v>13782</v>
      </c>
      <c r="S156" s="1" t="s">
        <v>154</v>
      </c>
      <c r="T156" s="1"/>
      <c r="U156" s="1"/>
      <c r="V156" s="1" t="s">
        <v>13792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6775</v>
      </c>
      <c r="H157" s="1" t="s">
        <v>8359</v>
      </c>
      <c r="I157" s="1" t="s">
        <v>9971</v>
      </c>
      <c r="J157" s="1"/>
      <c r="K157" s="1" t="s">
        <v>11289</v>
      </c>
      <c r="L157" s="1" t="s">
        <v>155</v>
      </c>
      <c r="M157" s="1" t="s">
        <v>11444</v>
      </c>
      <c r="N157" s="1" t="s">
        <v>12961</v>
      </c>
      <c r="O157" s="1" t="s">
        <v>155</v>
      </c>
      <c r="P157" s="1" t="s">
        <v>12963</v>
      </c>
      <c r="Q157" s="1" t="s">
        <v>12963</v>
      </c>
      <c r="R157" s="1" t="s">
        <v>13782</v>
      </c>
      <c r="S157" s="1" t="s">
        <v>155</v>
      </c>
      <c r="T157" s="1"/>
      <c r="U157" s="1"/>
      <c r="V157" s="1" t="s">
        <v>13792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6776</v>
      </c>
      <c r="H158" s="1" t="s">
        <v>8369</v>
      </c>
      <c r="I158" s="1" t="s">
        <v>9972</v>
      </c>
      <c r="J158" s="1"/>
      <c r="K158" s="1" t="s">
        <v>11289</v>
      </c>
      <c r="L158" s="1" t="s">
        <v>156</v>
      </c>
      <c r="M158" s="1" t="s">
        <v>11445</v>
      </c>
      <c r="N158" s="1" t="s">
        <v>12961</v>
      </c>
      <c r="O158" s="1" t="s">
        <v>156</v>
      </c>
      <c r="P158" s="1" t="s">
        <v>12963</v>
      </c>
      <c r="Q158" s="1" t="s">
        <v>12963</v>
      </c>
      <c r="R158" s="1" t="s">
        <v>13782</v>
      </c>
      <c r="S158" s="1" t="s">
        <v>156</v>
      </c>
      <c r="T158" s="1"/>
      <c r="U158" s="1"/>
      <c r="V158" s="1" t="s">
        <v>13792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6777</v>
      </c>
      <c r="H159" s="1" t="s">
        <v>8370</v>
      </c>
      <c r="I159" s="1" t="s">
        <v>9973</v>
      </c>
      <c r="J159" s="1"/>
      <c r="K159" s="1" t="s">
        <v>11289</v>
      </c>
      <c r="L159" s="1" t="s">
        <v>157</v>
      </c>
      <c r="M159" s="1" t="s">
        <v>11446</v>
      </c>
      <c r="N159" s="1" t="s">
        <v>12961</v>
      </c>
      <c r="O159" s="1" t="s">
        <v>157</v>
      </c>
      <c r="P159" s="1" t="s">
        <v>12963</v>
      </c>
      <c r="Q159" s="1" t="s">
        <v>12963</v>
      </c>
      <c r="R159" s="1" t="s">
        <v>13782</v>
      </c>
      <c r="S159" s="1" t="s">
        <v>157</v>
      </c>
      <c r="T159" s="1"/>
      <c r="U159" s="1"/>
      <c r="V159" s="1" t="s">
        <v>13792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6778</v>
      </c>
      <c r="H160" s="1" t="s">
        <v>8371</v>
      </c>
      <c r="I160" s="1" t="s">
        <v>9974</v>
      </c>
      <c r="J160" s="1"/>
      <c r="K160" s="1" t="s">
        <v>11289</v>
      </c>
      <c r="L160" s="1" t="s">
        <v>158</v>
      </c>
      <c r="M160" s="1" t="s">
        <v>11447</v>
      </c>
      <c r="N160" s="1" t="s">
        <v>12961</v>
      </c>
      <c r="O160" s="1" t="s">
        <v>158</v>
      </c>
      <c r="P160" s="1" t="s">
        <v>12963</v>
      </c>
      <c r="Q160" s="1" t="s">
        <v>12963</v>
      </c>
      <c r="R160" s="1" t="s">
        <v>13782</v>
      </c>
      <c r="S160" s="1" t="s">
        <v>158</v>
      </c>
      <c r="T160" s="1"/>
      <c r="U160" s="1"/>
      <c r="V160" s="1" t="s">
        <v>13792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6779</v>
      </c>
      <c r="H161" s="1" t="s">
        <v>8372</v>
      </c>
      <c r="I161" s="1" t="s">
        <v>9975</v>
      </c>
      <c r="J161" s="1"/>
      <c r="K161" s="1" t="s">
        <v>11289</v>
      </c>
      <c r="L161" s="1" t="s">
        <v>159</v>
      </c>
      <c r="M161" s="1" t="s">
        <v>11448</v>
      </c>
      <c r="N161" s="1" t="s">
        <v>12961</v>
      </c>
      <c r="O161" s="1" t="s">
        <v>159</v>
      </c>
      <c r="P161" s="1" t="s">
        <v>12963</v>
      </c>
      <c r="Q161" s="1" t="s">
        <v>12963</v>
      </c>
      <c r="R161" s="1" t="s">
        <v>13782</v>
      </c>
      <c r="S161" s="1" t="s">
        <v>159</v>
      </c>
      <c r="T161" s="1"/>
      <c r="U161" s="1"/>
      <c r="V161" s="1" t="s">
        <v>13792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6780</v>
      </c>
      <c r="H162" s="1" t="s">
        <v>8373</v>
      </c>
      <c r="I162" s="1" t="s">
        <v>9976</v>
      </c>
      <c r="J162" s="1"/>
      <c r="K162" s="1" t="s">
        <v>11289</v>
      </c>
      <c r="L162" s="1" t="s">
        <v>160</v>
      </c>
      <c r="M162" s="1" t="s">
        <v>11449</v>
      </c>
      <c r="N162" s="1" t="s">
        <v>12961</v>
      </c>
      <c r="O162" s="1" t="s">
        <v>160</v>
      </c>
      <c r="P162" s="1" t="s">
        <v>12963</v>
      </c>
      <c r="Q162" s="1" t="s">
        <v>12963</v>
      </c>
      <c r="R162" s="1" t="s">
        <v>13782</v>
      </c>
      <c r="S162" s="1" t="s">
        <v>160</v>
      </c>
      <c r="T162" s="1"/>
      <c r="U162" s="1"/>
      <c r="V162" s="1" t="s">
        <v>13792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6781</v>
      </c>
      <c r="H163" s="1" t="s">
        <v>8374</v>
      </c>
      <c r="I163" s="1" t="s">
        <v>9977</v>
      </c>
      <c r="J163" s="1"/>
      <c r="K163" s="1" t="s">
        <v>11289</v>
      </c>
      <c r="L163" s="1" t="s">
        <v>161</v>
      </c>
      <c r="M163" s="1" t="s">
        <v>11450</v>
      </c>
      <c r="N163" s="1" t="s">
        <v>12961</v>
      </c>
      <c r="O163" s="1" t="s">
        <v>161</v>
      </c>
      <c r="P163" s="1" t="s">
        <v>12963</v>
      </c>
      <c r="Q163" s="1" t="s">
        <v>12963</v>
      </c>
      <c r="R163" s="1" t="s">
        <v>13782</v>
      </c>
      <c r="S163" s="1" t="s">
        <v>161</v>
      </c>
      <c r="T163" s="1"/>
      <c r="U163" s="1"/>
      <c r="V163" s="1" t="s">
        <v>13792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6782</v>
      </c>
      <c r="H164" s="1" t="s">
        <v>8375</v>
      </c>
      <c r="I164" s="1" t="s">
        <v>9978</v>
      </c>
      <c r="J164" s="1"/>
      <c r="K164" s="1" t="s">
        <v>11289</v>
      </c>
      <c r="L164" s="1" t="s">
        <v>162</v>
      </c>
      <c r="M164" s="1" t="s">
        <v>11451</v>
      </c>
      <c r="N164" s="1" t="s">
        <v>12961</v>
      </c>
      <c r="O164" s="1" t="s">
        <v>162</v>
      </c>
      <c r="P164" s="1" t="s">
        <v>12963</v>
      </c>
      <c r="Q164" s="1" t="s">
        <v>12963</v>
      </c>
      <c r="R164" s="1" t="s">
        <v>13782</v>
      </c>
      <c r="S164" s="1" t="s">
        <v>162</v>
      </c>
      <c r="T164" s="1"/>
      <c r="U164" s="1"/>
      <c r="V164" s="1" t="s">
        <v>13792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6783</v>
      </c>
      <c r="H165" s="1" t="s">
        <v>8376</v>
      </c>
      <c r="I165" s="1" t="s">
        <v>9979</v>
      </c>
      <c r="J165" s="1"/>
      <c r="K165" s="1" t="s">
        <v>11289</v>
      </c>
      <c r="L165" s="1" t="s">
        <v>163</v>
      </c>
      <c r="M165" s="1" t="s">
        <v>11452</v>
      </c>
      <c r="N165" s="1" t="s">
        <v>12961</v>
      </c>
      <c r="O165" s="1" t="s">
        <v>163</v>
      </c>
      <c r="P165" s="1" t="s">
        <v>12963</v>
      </c>
      <c r="Q165" s="1" t="s">
        <v>12963</v>
      </c>
      <c r="R165" s="1" t="s">
        <v>13782</v>
      </c>
      <c r="S165" s="1" t="s">
        <v>163</v>
      </c>
      <c r="T165" s="1"/>
      <c r="U165" s="1"/>
      <c r="V165" s="1" t="s">
        <v>13792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6784</v>
      </c>
      <c r="H166" s="1" t="s">
        <v>8377</v>
      </c>
      <c r="I166" s="1" t="s">
        <v>9980</v>
      </c>
      <c r="J166" s="1"/>
      <c r="K166" s="1" t="s">
        <v>11289</v>
      </c>
      <c r="L166" s="1" t="s">
        <v>164</v>
      </c>
      <c r="M166" s="1" t="s">
        <v>11453</v>
      </c>
      <c r="N166" s="1" t="s">
        <v>12961</v>
      </c>
      <c r="O166" s="1" t="s">
        <v>164</v>
      </c>
      <c r="P166" s="1" t="s">
        <v>12963</v>
      </c>
      <c r="Q166" s="1" t="s">
        <v>12963</v>
      </c>
      <c r="R166" s="1" t="s">
        <v>13782</v>
      </c>
      <c r="S166" s="1" t="s">
        <v>164</v>
      </c>
      <c r="T166" s="1"/>
      <c r="U166" s="1"/>
      <c r="V166" s="1" t="s">
        <v>13792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6785</v>
      </c>
      <c r="H167" s="1" t="s">
        <v>8378</v>
      </c>
      <c r="I167" s="1" t="s">
        <v>9981</v>
      </c>
      <c r="J167" s="1"/>
      <c r="K167" s="1" t="s">
        <v>11289</v>
      </c>
      <c r="L167" s="1" t="s">
        <v>165</v>
      </c>
      <c r="M167" s="1" t="s">
        <v>11454</v>
      </c>
      <c r="N167" s="1" t="s">
        <v>12961</v>
      </c>
      <c r="O167" s="1" t="s">
        <v>165</v>
      </c>
      <c r="P167" s="1" t="s">
        <v>12963</v>
      </c>
      <c r="Q167" s="1" t="s">
        <v>12963</v>
      </c>
      <c r="R167" s="1" t="s">
        <v>13782</v>
      </c>
      <c r="S167" s="1" t="s">
        <v>165</v>
      </c>
      <c r="T167" s="1"/>
      <c r="U167" s="1"/>
      <c r="V167" s="1" t="s">
        <v>13792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6786</v>
      </c>
      <c r="H168" s="1" t="s">
        <v>8379</v>
      </c>
      <c r="I168" s="1" t="s">
        <v>9982</v>
      </c>
      <c r="J168" s="1"/>
      <c r="K168" s="1" t="s">
        <v>11289</v>
      </c>
      <c r="L168" s="1" t="s">
        <v>166</v>
      </c>
      <c r="M168" s="1" t="s">
        <v>11455</v>
      </c>
      <c r="N168" s="1" t="s">
        <v>12961</v>
      </c>
      <c r="O168" s="1" t="s">
        <v>166</v>
      </c>
      <c r="P168" s="1" t="s">
        <v>12963</v>
      </c>
      <c r="Q168" s="1" t="s">
        <v>12963</v>
      </c>
      <c r="R168" s="1" t="s">
        <v>13782</v>
      </c>
      <c r="S168" s="1" t="s">
        <v>166</v>
      </c>
      <c r="T168" s="1"/>
      <c r="U168" s="1"/>
      <c r="V168" s="1" t="s">
        <v>13792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6787</v>
      </c>
      <c r="H169" s="1" t="s">
        <v>8380</v>
      </c>
      <c r="I169" s="1" t="s">
        <v>9983</v>
      </c>
      <c r="J169" s="1"/>
      <c r="K169" s="1" t="s">
        <v>11289</v>
      </c>
      <c r="L169" s="1" t="s">
        <v>167</v>
      </c>
      <c r="M169" s="1" t="s">
        <v>11456</v>
      </c>
      <c r="N169" s="1" t="s">
        <v>12961</v>
      </c>
      <c r="O169" s="1" t="s">
        <v>167</v>
      </c>
      <c r="P169" s="1" t="s">
        <v>12963</v>
      </c>
      <c r="Q169" s="1" t="s">
        <v>12963</v>
      </c>
      <c r="R169" s="1" t="s">
        <v>13782</v>
      </c>
      <c r="S169" s="1" t="s">
        <v>167</v>
      </c>
      <c r="T169" s="1"/>
      <c r="U169" s="1"/>
      <c r="V169" s="1" t="s">
        <v>13792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6788</v>
      </c>
      <c r="H170" s="1" t="s">
        <v>8381</v>
      </c>
      <c r="I170" s="1" t="s">
        <v>9984</v>
      </c>
      <c r="J170" s="1"/>
      <c r="K170" s="1" t="s">
        <v>11289</v>
      </c>
      <c r="L170" s="1" t="s">
        <v>168</v>
      </c>
      <c r="M170" s="1" t="s">
        <v>11457</v>
      </c>
      <c r="N170" s="1" t="s">
        <v>12961</v>
      </c>
      <c r="O170" s="1" t="s">
        <v>168</v>
      </c>
      <c r="P170" s="1" t="s">
        <v>12963</v>
      </c>
      <c r="Q170" s="1" t="s">
        <v>12963</v>
      </c>
      <c r="R170" s="1" t="s">
        <v>13782</v>
      </c>
      <c r="S170" s="1" t="s">
        <v>168</v>
      </c>
      <c r="T170" s="1"/>
      <c r="U170" s="1"/>
      <c r="V170" s="1" t="s">
        <v>13792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6789</v>
      </c>
      <c r="H171" s="1" t="s">
        <v>8382</v>
      </c>
      <c r="I171" s="1" t="s">
        <v>9985</v>
      </c>
      <c r="J171" s="1"/>
      <c r="K171" s="1" t="s">
        <v>11289</v>
      </c>
      <c r="L171" s="1" t="s">
        <v>169</v>
      </c>
      <c r="M171" s="1" t="s">
        <v>11458</v>
      </c>
      <c r="N171" s="1" t="s">
        <v>12961</v>
      </c>
      <c r="O171" s="1" t="s">
        <v>169</v>
      </c>
      <c r="P171" s="1" t="s">
        <v>12963</v>
      </c>
      <c r="Q171" s="1" t="s">
        <v>12963</v>
      </c>
      <c r="R171" s="1" t="s">
        <v>13782</v>
      </c>
      <c r="S171" s="1" t="s">
        <v>169</v>
      </c>
      <c r="T171" s="1"/>
      <c r="U171" s="1"/>
      <c r="V171" s="1" t="s">
        <v>13792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6790</v>
      </c>
      <c r="H172" s="1" t="s">
        <v>8383</v>
      </c>
      <c r="I172" s="1" t="s">
        <v>9986</v>
      </c>
      <c r="J172" s="1"/>
      <c r="K172" s="1" t="s">
        <v>11289</v>
      </c>
      <c r="L172" s="1" t="s">
        <v>170</v>
      </c>
      <c r="M172" s="1" t="s">
        <v>11459</v>
      </c>
      <c r="N172" s="1" t="s">
        <v>12961</v>
      </c>
      <c r="O172" s="1" t="s">
        <v>170</v>
      </c>
      <c r="P172" s="1" t="s">
        <v>12963</v>
      </c>
      <c r="Q172" s="1" t="s">
        <v>12963</v>
      </c>
      <c r="R172" s="1" t="s">
        <v>13782</v>
      </c>
      <c r="S172" s="1" t="s">
        <v>170</v>
      </c>
      <c r="T172" s="1"/>
      <c r="U172" s="1"/>
      <c r="V172" s="1" t="s">
        <v>13792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6791</v>
      </c>
      <c r="H173" s="1" t="s">
        <v>8384</v>
      </c>
      <c r="I173" s="1" t="s">
        <v>9987</v>
      </c>
      <c r="J173" s="1"/>
      <c r="K173" s="1" t="s">
        <v>11289</v>
      </c>
      <c r="L173" s="1" t="s">
        <v>171</v>
      </c>
      <c r="M173" s="1" t="s">
        <v>11460</v>
      </c>
      <c r="N173" s="1" t="s">
        <v>12961</v>
      </c>
      <c r="O173" s="1" t="s">
        <v>171</v>
      </c>
      <c r="P173" s="1" t="s">
        <v>12963</v>
      </c>
      <c r="Q173" s="1" t="s">
        <v>12963</v>
      </c>
      <c r="R173" s="1" t="s">
        <v>13782</v>
      </c>
      <c r="S173" s="1" t="s">
        <v>171</v>
      </c>
      <c r="T173" s="1"/>
      <c r="U173" s="1"/>
      <c r="V173" s="1" t="s">
        <v>13792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6792</v>
      </c>
      <c r="H174" s="1" t="s">
        <v>8385</v>
      </c>
      <c r="I174" s="1" t="s">
        <v>9988</v>
      </c>
      <c r="J174" s="1"/>
      <c r="K174" s="1" t="s">
        <v>11289</v>
      </c>
      <c r="L174" s="1" t="s">
        <v>172</v>
      </c>
      <c r="M174" s="1" t="s">
        <v>11461</v>
      </c>
      <c r="N174" s="1" t="s">
        <v>12961</v>
      </c>
      <c r="O174" s="1" t="s">
        <v>172</v>
      </c>
      <c r="P174" s="1" t="s">
        <v>12963</v>
      </c>
      <c r="Q174" s="1" t="s">
        <v>12963</v>
      </c>
      <c r="R174" s="1" t="s">
        <v>13782</v>
      </c>
      <c r="S174" s="1" t="s">
        <v>172</v>
      </c>
      <c r="T174" s="1"/>
      <c r="U174" s="1"/>
      <c r="V174" s="1" t="s">
        <v>13792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6793</v>
      </c>
      <c r="H175" s="1" t="s">
        <v>8384</v>
      </c>
      <c r="I175" s="1" t="s">
        <v>9989</v>
      </c>
      <c r="J175" s="1"/>
      <c r="K175" s="1" t="s">
        <v>11289</v>
      </c>
      <c r="L175" s="1" t="s">
        <v>173</v>
      </c>
      <c r="M175" s="1" t="s">
        <v>11462</v>
      </c>
      <c r="N175" s="1" t="s">
        <v>12961</v>
      </c>
      <c r="O175" s="1" t="s">
        <v>173</v>
      </c>
      <c r="P175" s="1" t="s">
        <v>12963</v>
      </c>
      <c r="Q175" s="1" t="s">
        <v>12963</v>
      </c>
      <c r="R175" s="1" t="s">
        <v>13782</v>
      </c>
      <c r="S175" s="1" t="s">
        <v>173</v>
      </c>
      <c r="T175" s="1"/>
      <c r="U175" s="1"/>
      <c r="V175" s="1" t="s">
        <v>13792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3561</v>
      </c>
      <c r="H176" s="1" t="s">
        <v>8386</v>
      </c>
      <c r="I176" s="1" t="s">
        <v>9990</v>
      </c>
      <c r="J176" s="1"/>
      <c r="K176" s="1" t="s">
        <v>11289</v>
      </c>
      <c r="L176" s="1" t="s">
        <v>174</v>
      </c>
      <c r="M176" s="1" t="s">
        <v>11463</v>
      </c>
      <c r="N176" s="1" t="s">
        <v>12961</v>
      </c>
      <c r="O176" s="1" t="s">
        <v>174</v>
      </c>
      <c r="P176" s="1" t="s">
        <v>12963</v>
      </c>
      <c r="Q176" s="1" t="s">
        <v>12963</v>
      </c>
      <c r="R176" s="1" t="s">
        <v>13782</v>
      </c>
      <c r="S176" s="1" t="s">
        <v>174</v>
      </c>
      <c r="T176" s="1"/>
      <c r="U176" s="1"/>
      <c r="V176" s="1" t="s">
        <v>13792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6794</v>
      </c>
      <c r="H177" s="1" t="s">
        <v>8387</v>
      </c>
      <c r="I177" s="1" t="s">
        <v>9991</v>
      </c>
      <c r="J177" s="1"/>
      <c r="K177" s="1" t="s">
        <v>11289</v>
      </c>
      <c r="L177" s="1" t="s">
        <v>175</v>
      </c>
      <c r="M177" s="1" t="s">
        <v>11464</v>
      </c>
      <c r="N177" s="1" t="s">
        <v>12961</v>
      </c>
      <c r="O177" s="1" t="s">
        <v>175</v>
      </c>
      <c r="P177" s="1" t="s">
        <v>12963</v>
      </c>
      <c r="Q177" s="1" t="s">
        <v>12963</v>
      </c>
      <c r="R177" s="1" t="s">
        <v>13782</v>
      </c>
      <c r="S177" s="1" t="s">
        <v>175</v>
      </c>
      <c r="T177" s="1"/>
      <c r="U177" s="1"/>
      <c r="V177" s="1" t="s">
        <v>13792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6795</v>
      </c>
      <c r="H178" s="1" t="s">
        <v>8388</v>
      </c>
      <c r="I178" s="1" t="s">
        <v>9992</v>
      </c>
      <c r="J178" s="1"/>
      <c r="K178" s="1" t="s">
        <v>11289</v>
      </c>
      <c r="L178" s="1" t="s">
        <v>176</v>
      </c>
      <c r="M178" s="1" t="s">
        <v>11465</v>
      </c>
      <c r="N178" s="1" t="s">
        <v>12961</v>
      </c>
      <c r="O178" s="1" t="s">
        <v>176</v>
      </c>
      <c r="P178" s="1" t="s">
        <v>12963</v>
      </c>
      <c r="Q178" s="1" t="s">
        <v>12963</v>
      </c>
      <c r="R178" s="1" t="s">
        <v>13782</v>
      </c>
      <c r="S178" s="1" t="s">
        <v>176</v>
      </c>
      <c r="T178" s="1"/>
      <c r="U178" s="1"/>
      <c r="V178" s="1" t="s">
        <v>13792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6796</v>
      </c>
      <c r="H179" s="1" t="s">
        <v>8389</v>
      </c>
      <c r="I179" s="1" t="s">
        <v>9993</v>
      </c>
      <c r="J179" s="1"/>
      <c r="K179" s="1" t="s">
        <v>11289</v>
      </c>
      <c r="L179" s="1" t="s">
        <v>177</v>
      </c>
      <c r="M179" s="1" t="s">
        <v>11466</v>
      </c>
      <c r="N179" s="1" t="s">
        <v>12961</v>
      </c>
      <c r="O179" s="1" t="s">
        <v>177</v>
      </c>
      <c r="P179" s="1" t="s">
        <v>12963</v>
      </c>
      <c r="Q179" s="1" t="s">
        <v>12963</v>
      </c>
      <c r="R179" s="1" t="s">
        <v>13782</v>
      </c>
      <c r="S179" s="1" t="s">
        <v>177</v>
      </c>
      <c r="T179" s="1"/>
      <c r="U179" s="1"/>
      <c r="V179" s="1" t="s">
        <v>13792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6797</v>
      </c>
      <c r="H180" s="1" t="s">
        <v>8390</v>
      </c>
      <c r="I180" s="1" t="s">
        <v>9994</v>
      </c>
      <c r="J180" s="1"/>
      <c r="K180" s="1" t="s">
        <v>11289</v>
      </c>
      <c r="L180" s="1" t="s">
        <v>178</v>
      </c>
      <c r="M180" s="1" t="s">
        <v>11467</v>
      </c>
      <c r="N180" s="1" t="s">
        <v>12961</v>
      </c>
      <c r="O180" s="1" t="s">
        <v>178</v>
      </c>
      <c r="P180" s="1" t="s">
        <v>12963</v>
      </c>
      <c r="Q180" s="1" t="s">
        <v>12963</v>
      </c>
      <c r="R180" s="1" t="s">
        <v>13782</v>
      </c>
      <c r="S180" s="1" t="s">
        <v>178</v>
      </c>
      <c r="T180" s="1"/>
      <c r="U180" s="1"/>
      <c r="V180" s="1" t="s">
        <v>13792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6798</v>
      </c>
      <c r="H181" s="1" t="s">
        <v>8391</v>
      </c>
      <c r="I181" s="1" t="s">
        <v>9995</v>
      </c>
      <c r="J181" s="1"/>
      <c r="K181" s="1" t="s">
        <v>11289</v>
      </c>
      <c r="L181" s="1" t="s">
        <v>179</v>
      </c>
      <c r="M181" s="1" t="s">
        <v>11468</v>
      </c>
      <c r="N181" s="1" t="s">
        <v>12961</v>
      </c>
      <c r="O181" s="1" t="s">
        <v>179</v>
      </c>
      <c r="P181" s="1" t="s">
        <v>12963</v>
      </c>
      <c r="Q181" s="1" t="s">
        <v>12963</v>
      </c>
      <c r="R181" s="1" t="s">
        <v>13782</v>
      </c>
      <c r="S181" s="1" t="s">
        <v>179</v>
      </c>
      <c r="T181" s="1"/>
      <c r="U181" s="1"/>
      <c r="V181" s="1" t="s">
        <v>13792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3567</v>
      </c>
      <c r="H182" s="1" t="s">
        <v>8392</v>
      </c>
      <c r="I182" s="1" t="s">
        <v>9996</v>
      </c>
      <c r="J182" s="1"/>
      <c r="K182" s="1" t="s">
        <v>11289</v>
      </c>
      <c r="L182" s="1" t="s">
        <v>180</v>
      </c>
      <c r="M182" s="1" t="s">
        <v>11469</v>
      </c>
      <c r="N182" s="1" t="s">
        <v>12961</v>
      </c>
      <c r="O182" s="1" t="s">
        <v>180</v>
      </c>
      <c r="P182" s="1" t="s">
        <v>12963</v>
      </c>
      <c r="Q182" s="1" t="s">
        <v>12963</v>
      </c>
      <c r="R182" s="1" t="s">
        <v>13782</v>
      </c>
      <c r="S182" s="1" t="s">
        <v>180</v>
      </c>
      <c r="T182" s="1"/>
      <c r="U182" s="1"/>
      <c r="V182" s="1" t="s">
        <v>13792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6799</v>
      </c>
      <c r="H183" s="1" t="s">
        <v>8393</v>
      </c>
      <c r="I183" s="1" t="s">
        <v>9997</v>
      </c>
      <c r="J183" s="1"/>
      <c r="K183" s="1" t="s">
        <v>11289</v>
      </c>
      <c r="L183" s="1" t="s">
        <v>181</v>
      </c>
      <c r="M183" s="1" t="s">
        <v>11470</v>
      </c>
      <c r="N183" s="1" t="s">
        <v>12961</v>
      </c>
      <c r="O183" s="1" t="s">
        <v>181</v>
      </c>
      <c r="P183" s="1" t="s">
        <v>12963</v>
      </c>
      <c r="Q183" s="1" t="s">
        <v>12963</v>
      </c>
      <c r="R183" s="1" t="s">
        <v>13782</v>
      </c>
      <c r="S183" s="1" t="s">
        <v>181</v>
      </c>
      <c r="T183" s="1"/>
      <c r="U183" s="1"/>
      <c r="V183" s="1" t="s">
        <v>13792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6800</v>
      </c>
      <c r="H184" s="1" t="s">
        <v>8394</v>
      </c>
      <c r="I184" s="1" t="s">
        <v>9998</v>
      </c>
      <c r="J184" s="1"/>
      <c r="K184" s="1" t="s">
        <v>11289</v>
      </c>
      <c r="L184" s="1" t="s">
        <v>182</v>
      </c>
      <c r="M184" s="1" t="s">
        <v>11471</v>
      </c>
      <c r="N184" s="1" t="s">
        <v>12961</v>
      </c>
      <c r="O184" s="1" t="s">
        <v>182</v>
      </c>
      <c r="P184" s="1" t="s">
        <v>12963</v>
      </c>
      <c r="Q184" s="1" t="s">
        <v>12963</v>
      </c>
      <c r="R184" s="1" t="s">
        <v>13782</v>
      </c>
      <c r="S184" s="1" t="s">
        <v>182</v>
      </c>
      <c r="T184" s="1"/>
      <c r="U184" s="1"/>
      <c r="V184" s="1" t="s">
        <v>13792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6801</v>
      </c>
      <c r="H185" s="1" t="s">
        <v>8395</v>
      </c>
      <c r="I185" s="1" t="s">
        <v>9999</v>
      </c>
      <c r="J185" s="1"/>
      <c r="K185" s="1" t="s">
        <v>11289</v>
      </c>
      <c r="L185" s="1" t="s">
        <v>183</v>
      </c>
      <c r="M185" s="1" t="s">
        <v>11472</v>
      </c>
      <c r="N185" s="1" t="s">
        <v>12961</v>
      </c>
      <c r="O185" s="1" t="s">
        <v>183</v>
      </c>
      <c r="P185" s="1" t="s">
        <v>12963</v>
      </c>
      <c r="Q185" s="1" t="s">
        <v>12963</v>
      </c>
      <c r="R185" s="1" t="s">
        <v>13782</v>
      </c>
      <c r="S185" s="1" t="s">
        <v>183</v>
      </c>
      <c r="T185" s="1"/>
      <c r="U185" s="1"/>
      <c r="V185" s="1" t="s">
        <v>13792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6802</v>
      </c>
      <c r="H186" s="1" t="s">
        <v>8396</v>
      </c>
      <c r="I186" s="1" t="s">
        <v>10000</v>
      </c>
      <c r="J186" s="1"/>
      <c r="K186" s="1" t="s">
        <v>11289</v>
      </c>
      <c r="L186" s="1" t="s">
        <v>184</v>
      </c>
      <c r="M186" s="1" t="s">
        <v>11473</v>
      </c>
      <c r="N186" s="1" t="s">
        <v>12961</v>
      </c>
      <c r="O186" s="1" t="s">
        <v>184</v>
      </c>
      <c r="P186" s="1" t="s">
        <v>12963</v>
      </c>
      <c r="Q186" s="1" t="s">
        <v>12963</v>
      </c>
      <c r="R186" s="1" t="s">
        <v>13782</v>
      </c>
      <c r="S186" s="1" t="s">
        <v>184</v>
      </c>
      <c r="T186" s="1"/>
      <c r="U186" s="1"/>
      <c r="V186" s="1" t="s">
        <v>13792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6803</v>
      </c>
      <c r="H187" s="1" t="s">
        <v>8397</v>
      </c>
      <c r="I187" s="1" t="s">
        <v>10001</v>
      </c>
      <c r="J187" s="1"/>
      <c r="K187" s="1" t="s">
        <v>11289</v>
      </c>
      <c r="L187" s="1" t="s">
        <v>185</v>
      </c>
      <c r="M187" s="1" t="s">
        <v>11474</v>
      </c>
      <c r="N187" s="1" t="s">
        <v>12961</v>
      </c>
      <c r="O187" s="1" t="s">
        <v>185</v>
      </c>
      <c r="P187" s="1" t="s">
        <v>12963</v>
      </c>
      <c r="Q187" s="1" t="s">
        <v>12963</v>
      </c>
      <c r="R187" s="1" t="s">
        <v>13782</v>
      </c>
      <c r="S187" s="1" t="s">
        <v>185</v>
      </c>
      <c r="T187" s="1"/>
      <c r="U187" s="1"/>
      <c r="V187" s="1" t="s">
        <v>13792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6804</v>
      </c>
      <c r="H188" s="1" t="s">
        <v>8398</v>
      </c>
      <c r="I188" s="1" t="s">
        <v>10002</v>
      </c>
      <c r="J188" s="1"/>
      <c r="K188" s="1" t="s">
        <v>11289</v>
      </c>
      <c r="L188" s="1" t="s">
        <v>186</v>
      </c>
      <c r="M188" s="1" t="s">
        <v>11475</v>
      </c>
      <c r="N188" s="1" t="s">
        <v>12961</v>
      </c>
      <c r="O188" s="1" t="s">
        <v>186</v>
      </c>
      <c r="P188" s="1" t="s">
        <v>12963</v>
      </c>
      <c r="Q188" s="1" t="s">
        <v>12963</v>
      </c>
      <c r="R188" s="1" t="s">
        <v>13782</v>
      </c>
      <c r="S188" s="1" t="s">
        <v>186</v>
      </c>
      <c r="T188" s="1"/>
      <c r="U188" s="1"/>
      <c r="V188" s="1" t="s">
        <v>13792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6805</v>
      </c>
      <c r="H189" s="1" t="s">
        <v>8399</v>
      </c>
      <c r="I189" s="1" t="s">
        <v>10003</v>
      </c>
      <c r="J189" s="1"/>
      <c r="K189" s="1" t="s">
        <v>11289</v>
      </c>
      <c r="L189" s="1" t="s">
        <v>187</v>
      </c>
      <c r="M189" s="1" t="s">
        <v>11476</v>
      </c>
      <c r="N189" s="1" t="s">
        <v>12961</v>
      </c>
      <c r="O189" s="1" t="s">
        <v>187</v>
      </c>
      <c r="P189" s="1" t="s">
        <v>12963</v>
      </c>
      <c r="Q189" s="1" t="s">
        <v>12963</v>
      </c>
      <c r="R189" s="1" t="s">
        <v>13782</v>
      </c>
      <c r="S189" s="1" t="s">
        <v>187</v>
      </c>
      <c r="T189" s="1"/>
      <c r="U189" s="1"/>
      <c r="V189" s="1" t="s">
        <v>13792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6806</v>
      </c>
      <c r="H190" s="1" t="s">
        <v>8400</v>
      </c>
      <c r="I190" s="1" t="s">
        <v>10004</v>
      </c>
      <c r="J190" s="1"/>
      <c r="K190" s="1" t="s">
        <v>11289</v>
      </c>
      <c r="L190" s="1" t="s">
        <v>188</v>
      </c>
      <c r="M190" s="1" t="s">
        <v>11477</v>
      </c>
      <c r="N190" s="1" t="s">
        <v>12961</v>
      </c>
      <c r="O190" s="1" t="s">
        <v>188</v>
      </c>
      <c r="P190" s="1" t="s">
        <v>12963</v>
      </c>
      <c r="Q190" s="1" t="s">
        <v>12963</v>
      </c>
      <c r="R190" s="1" t="s">
        <v>13782</v>
      </c>
      <c r="S190" s="1" t="s">
        <v>188</v>
      </c>
      <c r="T190" s="1"/>
      <c r="U190" s="1"/>
      <c r="V190" s="1" t="s">
        <v>13792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6807</v>
      </c>
      <c r="H191" s="1" t="s">
        <v>8401</v>
      </c>
      <c r="I191" s="1" t="s">
        <v>10005</v>
      </c>
      <c r="J191" s="1"/>
      <c r="K191" s="1" t="s">
        <v>11289</v>
      </c>
      <c r="L191" s="1" t="s">
        <v>189</v>
      </c>
      <c r="M191" s="1" t="s">
        <v>11478</v>
      </c>
      <c r="N191" s="1" t="s">
        <v>12961</v>
      </c>
      <c r="O191" s="1" t="s">
        <v>189</v>
      </c>
      <c r="P191" s="1" t="s">
        <v>12963</v>
      </c>
      <c r="Q191" s="1" t="s">
        <v>12963</v>
      </c>
      <c r="R191" s="1" t="s">
        <v>13782</v>
      </c>
      <c r="S191" s="1" t="s">
        <v>189</v>
      </c>
      <c r="T191" s="1"/>
      <c r="U191" s="1"/>
      <c r="V191" s="1" t="s">
        <v>13792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6808</v>
      </c>
      <c r="H192" s="1" t="s">
        <v>5245</v>
      </c>
      <c r="I192" s="1" t="s">
        <v>10006</v>
      </c>
      <c r="J192" s="1"/>
      <c r="K192" s="1" t="s">
        <v>11289</v>
      </c>
      <c r="L192" s="1" t="s">
        <v>190</v>
      </c>
      <c r="M192" s="1" t="s">
        <v>11479</v>
      </c>
      <c r="N192" s="1" t="s">
        <v>12961</v>
      </c>
      <c r="O192" s="1" t="s">
        <v>190</v>
      </c>
      <c r="P192" s="1" t="s">
        <v>12963</v>
      </c>
      <c r="Q192" s="1" t="s">
        <v>12963</v>
      </c>
      <c r="R192" s="1" t="s">
        <v>13782</v>
      </c>
      <c r="S192" s="1" t="s">
        <v>190</v>
      </c>
      <c r="T192" s="1"/>
      <c r="U192" s="1"/>
      <c r="V192" s="1" t="s">
        <v>13792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6809</v>
      </c>
      <c r="H193" s="1" t="s">
        <v>8402</v>
      </c>
      <c r="I193" s="1" t="s">
        <v>10007</v>
      </c>
      <c r="J193" s="1"/>
      <c r="K193" s="1" t="s">
        <v>11289</v>
      </c>
      <c r="L193" s="1" t="s">
        <v>191</v>
      </c>
      <c r="M193" s="1" t="s">
        <v>11480</v>
      </c>
      <c r="N193" s="1" t="s">
        <v>12961</v>
      </c>
      <c r="O193" s="1" t="s">
        <v>191</v>
      </c>
      <c r="P193" s="1" t="s">
        <v>12963</v>
      </c>
      <c r="Q193" s="1" t="s">
        <v>12963</v>
      </c>
      <c r="R193" s="1" t="s">
        <v>13782</v>
      </c>
      <c r="S193" s="1" t="s">
        <v>191</v>
      </c>
      <c r="T193" s="1"/>
      <c r="U193" s="1"/>
      <c r="V193" s="1" t="s">
        <v>13792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6810</v>
      </c>
      <c r="H194" s="1" t="s">
        <v>8403</v>
      </c>
      <c r="I194" s="1" t="s">
        <v>10008</v>
      </c>
      <c r="J194" s="1"/>
      <c r="K194" s="1" t="s">
        <v>11289</v>
      </c>
      <c r="L194" s="1" t="s">
        <v>192</v>
      </c>
      <c r="M194" s="1" t="s">
        <v>11481</v>
      </c>
      <c r="N194" s="1" t="s">
        <v>12961</v>
      </c>
      <c r="O194" s="1" t="s">
        <v>192</v>
      </c>
      <c r="P194" s="1" t="s">
        <v>12963</v>
      </c>
      <c r="Q194" s="1" t="s">
        <v>12963</v>
      </c>
      <c r="R194" s="1" t="s">
        <v>13782</v>
      </c>
      <c r="S194" s="1" t="s">
        <v>192</v>
      </c>
      <c r="T194" s="1"/>
      <c r="U194" s="1"/>
      <c r="V194" s="1" t="s">
        <v>13792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6811</v>
      </c>
      <c r="H195" s="1" t="s">
        <v>8404</v>
      </c>
      <c r="I195" s="1" t="s">
        <v>10009</v>
      </c>
      <c r="J195" s="1"/>
      <c r="K195" s="1" t="s">
        <v>11289</v>
      </c>
      <c r="L195" s="1" t="s">
        <v>193</v>
      </c>
      <c r="M195" s="1" t="s">
        <v>11482</v>
      </c>
      <c r="N195" s="1" t="s">
        <v>12961</v>
      </c>
      <c r="O195" s="1" t="s">
        <v>193</v>
      </c>
      <c r="P195" s="1" t="s">
        <v>12963</v>
      </c>
      <c r="Q195" s="1" t="s">
        <v>12963</v>
      </c>
      <c r="R195" s="1" t="s">
        <v>13782</v>
      </c>
      <c r="S195" s="1" t="s">
        <v>193</v>
      </c>
      <c r="T195" s="1"/>
      <c r="U195" s="1"/>
      <c r="V195" s="1" t="s">
        <v>13792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6812</v>
      </c>
      <c r="H196" s="1" t="s">
        <v>8405</v>
      </c>
      <c r="I196" s="1" t="s">
        <v>10010</v>
      </c>
      <c r="J196" s="1"/>
      <c r="K196" s="1" t="s">
        <v>11289</v>
      </c>
      <c r="L196" s="1" t="s">
        <v>194</v>
      </c>
      <c r="M196" s="1" t="s">
        <v>11483</v>
      </c>
      <c r="N196" s="1" t="s">
        <v>12961</v>
      </c>
      <c r="O196" s="1" t="s">
        <v>194</v>
      </c>
      <c r="P196" s="1" t="s">
        <v>12963</v>
      </c>
      <c r="Q196" s="1" t="s">
        <v>12963</v>
      </c>
      <c r="R196" s="1" t="s">
        <v>13782</v>
      </c>
      <c r="S196" s="1" t="s">
        <v>194</v>
      </c>
      <c r="T196" s="1"/>
      <c r="U196" s="1"/>
      <c r="V196" s="1" t="s">
        <v>13792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6813</v>
      </c>
      <c r="H197" s="1" t="s">
        <v>8406</v>
      </c>
      <c r="I197" s="1" t="s">
        <v>10011</v>
      </c>
      <c r="J197" s="1"/>
      <c r="K197" s="1" t="s">
        <v>11289</v>
      </c>
      <c r="L197" s="1" t="s">
        <v>195</v>
      </c>
      <c r="M197" s="1" t="s">
        <v>11484</v>
      </c>
      <c r="N197" s="1" t="s">
        <v>12961</v>
      </c>
      <c r="O197" s="1" t="s">
        <v>195</v>
      </c>
      <c r="P197" s="1" t="s">
        <v>12963</v>
      </c>
      <c r="Q197" s="1" t="s">
        <v>12963</v>
      </c>
      <c r="R197" s="1" t="s">
        <v>13782</v>
      </c>
      <c r="S197" s="1" t="s">
        <v>195</v>
      </c>
      <c r="T197" s="1"/>
      <c r="U197" s="1"/>
      <c r="V197" s="1" t="s">
        <v>13792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6814</v>
      </c>
      <c r="H198" s="1" t="s">
        <v>8407</v>
      </c>
      <c r="I198" s="1" t="s">
        <v>10012</v>
      </c>
      <c r="J198" s="1"/>
      <c r="K198" s="1" t="s">
        <v>11289</v>
      </c>
      <c r="L198" s="1" t="s">
        <v>196</v>
      </c>
      <c r="M198" s="1" t="s">
        <v>11485</v>
      </c>
      <c r="N198" s="1" t="s">
        <v>12961</v>
      </c>
      <c r="O198" s="1" t="s">
        <v>196</v>
      </c>
      <c r="P198" s="1" t="s">
        <v>12963</v>
      </c>
      <c r="Q198" s="1" t="s">
        <v>12963</v>
      </c>
      <c r="R198" s="1" t="s">
        <v>13782</v>
      </c>
      <c r="S198" s="1" t="s">
        <v>196</v>
      </c>
      <c r="T198" s="1"/>
      <c r="U198" s="1"/>
      <c r="V198" s="1" t="s">
        <v>13792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6815</v>
      </c>
      <c r="H199" s="1" t="s">
        <v>8408</v>
      </c>
      <c r="I199" s="1" t="s">
        <v>10013</v>
      </c>
      <c r="J199" s="1"/>
      <c r="K199" s="1" t="s">
        <v>11289</v>
      </c>
      <c r="L199" s="1" t="s">
        <v>197</v>
      </c>
      <c r="M199" s="1" t="s">
        <v>11486</v>
      </c>
      <c r="N199" s="1" t="s">
        <v>12961</v>
      </c>
      <c r="O199" s="1" t="s">
        <v>197</v>
      </c>
      <c r="P199" s="1" t="s">
        <v>12963</v>
      </c>
      <c r="Q199" s="1" t="s">
        <v>12963</v>
      </c>
      <c r="R199" s="1" t="s">
        <v>13782</v>
      </c>
      <c r="S199" s="1" t="s">
        <v>197</v>
      </c>
      <c r="T199" s="1"/>
      <c r="U199" s="1"/>
      <c r="V199" s="1" t="s">
        <v>13792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6816</v>
      </c>
      <c r="H200" s="1" t="s">
        <v>8409</v>
      </c>
      <c r="I200" s="1" t="s">
        <v>10014</v>
      </c>
      <c r="J200" s="1"/>
      <c r="K200" s="1" t="s">
        <v>11289</v>
      </c>
      <c r="L200" s="1" t="s">
        <v>198</v>
      </c>
      <c r="M200" s="1" t="s">
        <v>11487</v>
      </c>
      <c r="N200" s="1" t="s">
        <v>12961</v>
      </c>
      <c r="O200" s="1" t="s">
        <v>198</v>
      </c>
      <c r="P200" s="1" t="s">
        <v>12963</v>
      </c>
      <c r="Q200" s="1" t="s">
        <v>12963</v>
      </c>
      <c r="R200" s="1" t="s">
        <v>13782</v>
      </c>
      <c r="S200" s="1" t="s">
        <v>198</v>
      </c>
      <c r="T200" s="1"/>
      <c r="U200" s="1"/>
      <c r="V200" s="1" t="s">
        <v>13792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6817</v>
      </c>
      <c r="H201" s="1" t="s">
        <v>8410</v>
      </c>
      <c r="I201" s="1" t="s">
        <v>10015</v>
      </c>
      <c r="J201" s="1"/>
      <c r="K201" s="1" t="s">
        <v>11289</v>
      </c>
      <c r="L201" s="1" t="s">
        <v>199</v>
      </c>
      <c r="M201" s="1" t="s">
        <v>11488</v>
      </c>
      <c r="N201" s="1" t="s">
        <v>12961</v>
      </c>
      <c r="O201" s="1" t="s">
        <v>199</v>
      </c>
      <c r="P201" s="1" t="s">
        <v>12963</v>
      </c>
      <c r="Q201" s="1" t="s">
        <v>12963</v>
      </c>
      <c r="R201" s="1" t="s">
        <v>13782</v>
      </c>
      <c r="S201" s="1" t="s">
        <v>199</v>
      </c>
      <c r="T201" s="1"/>
      <c r="U201" s="1"/>
      <c r="V201" s="1" t="s">
        <v>13792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6818</v>
      </c>
      <c r="H202" s="1" t="s">
        <v>8411</v>
      </c>
      <c r="I202" s="1" t="s">
        <v>10016</v>
      </c>
      <c r="J202" s="1"/>
      <c r="K202" s="1" t="s">
        <v>11289</v>
      </c>
      <c r="L202" s="1" t="s">
        <v>200</v>
      </c>
      <c r="M202" s="1" t="s">
        <v>11489</v>
      </c>
      <c r="N202" s="1" t="s">
        <v>12961</v>
      </c>
      <c r="O202" s="1" t="s">
        <v>200</v>
      </c>
      <c r="P202" s="1" t="s">
        <v>12963</v>
      </c>
      <c r="Q202" s="1" t="s">
        <v>12963</v>
      </c>
      <c r="R202" s="1" t="s">
        <v>13782</v>
      </c>
      <c r="S202" s="1" t="s">
        <v>200</v>
      </c>
      <c r="T202" s="1"/>
      <c r="U202" s="1"/>
      <c r="V202" s="1" t="s">
        <v>13792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3588</v>
      </c>
      <c r="H203" s="1" t="s">
        <v>8412</v>
      </c>
      <c r="I203" s="1" t="s">
        <v>10017</v>
      </c>
      <c r="J203" s="1"/>
      <c r="K203" s="1" t="s">
        <v>11289</v>
      </c>
      <c r="L203" s="1" t="s">
        <v>201</v>
      </c>
      <c r="M203" s="1" t="s">
        <v>11490</v>
      </c>
      <c r="N203" s="1" t="s">
        <v>12961</v>
      </c>
      <c r="O203" s="1" t="s">
        <v>201</v>
      </c>
      <c r="P203" s="1" t="s">
        <v>12963</v>
      </c>
      <c r="Q203" s="1" t="s">
        <v>12963</v>
      </c>
      <c r="R203" s="1" t="s">
        <v>13782</v>
      </c>
      <c r="S203" s="1" t="s">
        <v>201</v>
      </c>
      <c r="T203" s="1"/>
      <c r="U203" s="1"/>
      <c r="V203" s="1" t="s">
        <v>13792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6819</v>
      </c>
      <c r="H204" s="1" t="s">
        <v>8413</v>
      </c>
      <c r="I204" s="1" t="s">
        <v>10018</v>
      </c>
      <c r="J204" s="1"/>
      <c r="K204" s="1" t="s">
        <v>11289</v>
      </c>
      <c r="L204" s="1" t="s">
        <v>202</v>
      </c>
      <c r="M204" s="1" t="s">
        <v>11491</v>
      </c>
      <c r="N204" s="1" t="s">
        <v>12961</v>
      </c>
      <c r="O204" s="1" t="s">
        <v>202</v>
      </c>
      <c r="P204" s="1" t="s">
        <v>12963</v>
      </c>
      <c r="Q204" s="1" t="s">
        <v>12963</v>
      </c>
      <c r="R204" s="1" t="s">
        <v>13782</v>
      </c>
      <c r="S204" s="1" t="s">
        <v>202</v>
      </c>
      <c r="T204" s="1"/>
      <c r="U204" s="1"/>
      <c r="V204" s="1" t="s">
        <v>13792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6820</v>
      </c>
      <c r="H205" s="1" t="s">
        <v>8411</v>
      </c>
      <c r="I205" s="1" t="s">
        <v>10019</v>
      </c>
      <c r="J205" s="1"/>
      <c r="K205" s="1" t="s">
        <v>11289</v>
      </c>
      <c r="L205" s="1" t="s">
        <v>203</v>
      </c>
      <c r="M205" s="1" t="s">
        <v>11492</v>
      </c>
      <c r="N205" s="1" t="s">
        <v>12961</v>
      </c>
      <c r="O205" s="1" t="s">
        <v>203</v>
      </c>
      <c r="P205" s="1" t="s">
        <v>12963</v>
      </c>
      <c r="Q205" s="1" t="s">
        <v>12963</v>
      </c>
      <c r="R205" s="1" t="s">
        <v>13782</v>
      </c>
      <c r="S205" s="1" t="s">
        <v>203</v>
      </c>
      <c r="T205" s="1"/>
      <c r="U205" s="1"/>
      <c r="V205" s="1" t="s">
        <v>13792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6821</v>
      </c>
      <c r="H206" s="1" t="s">
        <v>8414</v>
      </c>
      <c r="I206" s="1" t="s">
        <v>10020</v>
      </c>
      <c r="J206" s="1"/>
      <c r="K206" s="1" t="s">
        <v>11289</v>
      </c>
      <c r="L206" s="1" t="s">
        <v>204</v>
      </c>
      <c r="M206" s="1" t="s">
        <v>11493</v>
      </c>
      <c r="N206" s="1" t="s">
        <v>12961</v>
      </c>
      <c r="O206" s="1" t="s">
        <v>204</v>
      </c>
      <c r="P206" s="1" t="s">
        <v>12963</v>
      </c>
      <c r="Q206" s="1" t="s">
        <v>12963</v>
      </c>
      <c r="R206" s="1" t="s">
        <v>13782</v>
      </c>
      <c r="S206" s="1" t="s">
        <v>204</v>
      </c>
      <c r="T206" s="1"/>
      <c r="U206" s="1"/>
      <c r="V206" s="1" t="s">
        <v>13792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6822</v>
      </c>
      <c r="H207" s="1" t="s">
        <v>8415</v>
      </c>
      <c r="I207" s="1" t="s">
        <v>10021</v>
      </c>
      <c r="J207" s="1"/>
      <c r="K207" s="1" t="s">
        <v>11289</v>
      </c>
      <c r="L207" s="1" t="s">
        <v>205</v>
      </c>
      <c r="M207" s="1" t="s">
        <v>11494</v>
      </c>
      <c r="N207" s="1" t="s">
        <v>12961</v>
      </c>
      <c r="O207" s="1" t="s">
        <v>205</v>
      </c>
      <c r="P207" s="1" t="s">
        <v>12963</v>
      </c>
      <c r="Q207" s="1" t="s">
        <v>12963</v>
      </c>
      <c r="R207" s="1" t="s">
        <v>13782</v>
      </c>
      <c r="S207" s="1" t="s">
        <v>205</v>
      </c>
      <c r="T207" s="1"/>
      <c r="U207" s="1"/>
      <c r="V207" s="1" t="s">
        <v>13792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6823</v>
      </c>
      <c r="H208" s="1" t="s">
        <v>8416</v>
      </c>
      <c r="I208" s="1" t="s">
        <v>9869</v>
      </c>
      <c r="J208" s="1"/>
      <c r="K208" s="1" t="s">
        <v>11289</v>
      </c>
      <c r="L208" s="1" t="s">
        <v>206</v>
      </c>
      <c r="M208" s="1" t="s">
        <v>11495</v>
      </c>
      <c r="N208" s="1" t="s">
        <v>12961</v>
      </c>
      <c r="O208" s="1" t="s">
        <v>206</v>
      </c>
      <c r="P208" s="1" t="s">
        <v>12963</v>
      </c>
      <c r="Q208" s="1" t="s">
        <v>12963</v>
      </c>
      <c r="R208" s="1" t="s">
        <v>13782</v>
      </c>
      <c r="S208" s="1" t="s">
        <v>206</v>
      </c>
      <c r="T208" s="1"/>
      <c r="U208" s="1"/>
      <c r="V208" s="1" t="s">
        <v>13792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6824</v>
      </c>
      <c r="H209" s="1" t="s">
        <v>8417</v>
      </c>
      <c r="I209" s="1" t="s">
        <v>10022</v>
      </c>
      <c r="J209" s="1"/>
      <c r="K209" s="1" t="s">
        <v>11289</v>
      </c>
      <c r="L209" s="1" t="s">
        <v>207</v>
      </c>
      <c r="M209" s="1" t="s">
        <v>11496</v>
      </c>
      <c r="N209" s="1" t="s">
        <v>12961</v>
      </c>
      <c r="O209" s="1" t="s">
        <v>207</v>
      </c>
      <c r="P209" s="1" t="s">
        <v>12963</v>
      </c>
      <c r="Q209" s="1" t="s">
        <v>12963</v>
      </c>
      <c r="R209" s="1" t="s">
        <v>13782</v>
      </c>
      <c r="S209" s="1" t="s">
        <v>207</v>
      </c>
      <c r="T209" s="1"/>
      <c r="U209" s="1"/>
      <c r="V209" s="1" t="s">
        <v>13792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6825</v>
      </c>
      <c r="H210" s="1" t="s">
        <v>8418</v>
      </c>
      <c r="I210" s="1" t="s">
        <v>10023</v>
      </c>
      <c r="J210" s="1"/>
      <c r="K210" s="1" t="s">
        <v>11289</v>
      </c>
      <c r="L210" s="1" t="s">
        <v>208</v>
      </c>
      <c r="M210" s="1" t="s">
        <v>11497</v>
      </c>
      <c r="N210" s="1" t="s">
        <v>12961</v>
      </c>
      <c r="O210" s="1" t="s">
        <v>208</v>
      </c>
      <c r="P210" s="1" t="s">
        <v>12963</v>
      </c>
      <c r="Q210" s="1" t="s">
        <v>12963</v>
      </c>
      <c r="R210" s="1" t="s">
        <v>13782</v>
      </c>
      <c r="S210" s="1" t="s">
        <v>208</v>
      </c>
      <c r="T210" s="1"/>
      <c r="U210" s="1"/>
      <c r="V210" s="1" t="s">
        <v>13792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6826</v>
      </c>
      <c r="H211" s="1" t="s">
        <v>8419</v>
      </c>
      <c r="I211" s="1" t="s">
        <v>10024</v>
      </c>
      <c r="J211" s="1"/>
      <c r="K211" s="1" t="s">
        <v>11289</v>
      </c>
      <c r="L211" s="1" t="s">
        <v>209</v>
      </c>
      <c r="M211" s="1" t="s">
        <v>11498</v>
      </c>
      <c r="N211" s="1" t="s">
        <v>12961</v>
      </c>
      <c r="O211" s="1" t="s">
        <v>209</v>
      </c>
      <c r="P211" s="1" t="s">
        <v>12963</v>
      </c>
      <c r="Q211" s="1" t="s">
        <v>12963</v>
      </c>
      <c r="R211" s="1" t="s">
        <v>13782</v>
      </c>
      <c r="S211" s="1" t="s">
        <v>209</v>
      </c>
      <c r="T211" s="1"/>
      <c r="U211" s="1"/>
      <c r="V211" s="1" t="s">
        <v>13792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6827</v>
      </c>
      <c r="H212" s="1" t="s">
        <v>8420</v>
      </c>
      <c r="I212" s="1" t="s">
        <v>10025</v>
      </c>
      <c r="J212" s="1"/>
      <c r="K212" s="1" t="s">
        <v>11289</v>
      </c>
      <c r="L212" s="1" t="s">
        <v>210</v>
      </c>
      <c r="M212" s="1" t="s">
        <v>11499</v>
      </c>
      <c r="N212" s="1" t="s">
        <v>12961</v>
      </c>
      <c r="O212" s="1" t="s">
        <v>210</v>
      </c>
      <c r="P212" s="1" t="s">
        <v>12963</v>
      </c>
      <c r="Q212" s="1" t="s">
        <v>12963</v>
      </c>
      <c r="R212" s="1" t="s">
        <v>13782</v>
      </c>
      <c r="S212" s="1" t="s">
        <v>210</v>
      </c>
      <c r="T212" s="1"/>
      <c r="U212" s="1"/>
      <c r="V212" s="1" t="s">
        <v>13792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6828</v>
      </c>
      <c r="H213" s="1" t="s">
        <v>8421</v>
      </c>
      <c r="I213" s="1" t="s">
        <v>10026</v>
      </c>
      <c r="J213" s="1"/>
      <c r="K213" s="1" t="s">
        <v>11289</v>
      </c>
      <c r="L213" s="1" t="s">
        <v>211</v>
      </c>
      <c r="M213" s="1" t="s">
        <v>11500</v>
      </c>
      <c r="N213" s="1" t="s">
        <v>12961</v>
      </c>
      <c r="O213" s="1" t="s">
        <v>211</v>
      </c>
      <c r="P213" s="1" t="s">
        <v>12963</v>
      </c>
      <c r="Q213" s="1" t="s">
        <v>12963</v>
      </c>
      <c r="R213" s="1" t="s">
        <v>13782</v>
      </c>
      <c r="S213" s="1" t="s">
        <v>211</v>
      </c>
      <c r="T213" s="1"/>
      <c r="U213" s="1"/>
      <c r="V213" s="1" t="s">
        <v>13792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3599</v>
      </c>
      <c r="G214" s="1" t="s">
        <v>6829</v>
      </c>
      <c r="H214" s="1" t="s">
        <v>8422</v>
      </c>
      <c r="I214" s="1" t="s">
        <v>10027</v>
      </c>
      <c r="J214" s="1"/>
      <c r="K214" s="1" t="s">
        <v>11289</v>
      </c>
      <c r="L214" s="1" t="s">
        <v>212</v>
      </c>
      <c r="M214" s="1" t="s">
        <v>11501</v>
      </c>
      <c r="N214" s="1" t="s">
        <v>12961</v>
      </c>
      <c r="O214" s="1" t="s">
        <v>212</v>
      </c>
      <c r="P214" s="1" t="s">
        <v>12963</v>
      </c>
      <c r="Q214" s="1" t="s">
        <v>12963</v>
      </c>
      <c r="R214" s="1" t="s">
        <v>13782</v>
      </c>
      <c r="S214" s="1" t="s">
        <v>212</v>
      </c>
      <c r="T214" s="1"/>
      <c r="U214" s="1"/>
      <c r="V214" s="1" t="s">
        <v>13792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6830</v>
      </c>
      <c r="H215" s="1" t="s">
        <v>8423</v>
      </c>
      <c r="I215" s="1" t="s">
        <v>10028</v>
      </c>
      <c r="J215" s="1"/>
      <c r="K215" s="1" t="s">
        <v>11289</v>
      </c>
      <c r="L215" s="1" t="s">
        <v>213</v>
      </c>
      <c r="M215" s="1" t="s">
        <v>11502</v>
      </c>
      <c r="N215" s="1" t="s">
        <v>12961</v>
      </c>
      <c r="O215" s="1" t="s">
        <v>213</v>
      </c>
      <c r="P215" s="1" t="s">
        <v>12963</v>
      </c>
      <c r="Q215" s="1" t="s">
        <v>12963</v>
      </c>
      <c r="R215" s="1" t="s">
        <v>13782</v>
      </c>
      <c r="S215" s="1" t="s">
        <v>213</v>
      </c>
      <c r="T215" s="1"/>
      <c r="U215" s="1"/>
      <c r="V215" s="1" t="s">
        <v>13792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3601</v>
      </c>
      <c r="H216" s="1" t="s">
        <v>8424</v>
      </c>
      <c r="I216" s="1" t="s">
        <v>10029</v>
      </c>
      <c r="J216" s="1"/>
      <c r="K216" s="1" t="s">
        <v>11289</v>
      </c>
      <c r="L216" s="1" t="s">
        <v>214</v>
      </c>
      <c r="M216" s="1" t="s">
        <v>11503</v>
      </c>
      <c r="N216" s="1" t="s">
        <v>12961</v>
      </c>
      <c r="O216" s="1" t="s">
        <v>214</v>
      </c>
      <c r="P216" s="1" t="s">
        <v>12964</v>
      </c>
      <c r="Q216" s="1" t="s">
        <v>12972</v>
      </c>
      <c r="R216" s="1" t="s">
        <v>13782</v>
      </c>
      <c r="S216" s="1" t="s">
        <v>214</v>
      </c>
      <c r="T216" s="1" t="s">
        <v>13784</v>
      </c>
      <c r="U216" s="1"/>
      <c r="V216" s="1" t="s">
        <v>13792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6831</v>
      </c>
      <c r="H217" s="1" t="s">
        <v>8425</v>
      </c>
      <c r="I217" s="1" t="s">
        <v>10030</v>
      </c>
      <c r="J217" s="1"/>
      <c r="K217" s="1" t="s">
        <v>11289</v>
      </c>
      <c r="L217" s="1" t="s">
        <v>215</v>
      </c>
      <c r="M217" s="1" t="s">
        <v>11504</v>
      </c>
      <c r="N217" s="1" t="s">
        <v>12961</v>
      </c>
      <c r="O217" s="1" t="s">
        <v>215</v>
      </c>
      <c r="P217" s="1" t="s">
        <v>12964</v>
      </c>
      <c r="Q217" s="1" t="s">
        <v>12973</v>
      </c>
      <c r="R217" s="1" t="s">
        <v>13782</v>
      </c>
      <c r="S217" s="1" t="s">
        <v>215</v>
      </c>
      <c r="T217" s="1"/>
      <c r="U217" s="1"/>
      <c r="V217" s="1" t="s">
        <v>13792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6832</v>
      </c>
      <c r="H218" s="1" t="s">
        <v>8426</v>
      </c>
      <c r="I218" s="1" t="s">
        <v>10031</v>
      </c>
      <c r="J218" s="1"/>
      <c r="K218" s="1" t="s">
        <v>11289</v>
      </c>
      <c r="L218" s="1" t="s">
        <v>216</v>
      </c>
      <c r="M218" s="1" t="s">
        <v>11505</v>
      </c>
      <c r="N218" s="1" t="s">
        <v>12961</v>
      </c>
      <c r="O218" s="1" t="s">
        <v>216</v>
      </c>
      <c r="P218" s="1" t="s">
        <v>12964</v>
      </c>
      <c r="Q218" s="1" t="s">
        <v>12974</v>
      </c>
      <c r="R218" s="1" t="s">
        <v>13782</v>
      </c>
      <c r="S218" s="1" t="s">
        <v>216</v>
      </c>
      <c r="T218" s="1"/>
      <c r="U218" s="1"/>
      <c r="V218" s="1" t="s">
        <v>13792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3604</v>
      </c>
      <c r="H219" s="1" t="s">
        <v>8427</v>
      </c>
      <c r="I219" s="1" t="s">
        <v>10032</v>
      </c>
      <c r="J219" s="1"/>
      <c r="K219" s="1" t="s">
        <v>11289</v>
      </c>
      <c r="L219" s="1" t="s">
        <v>217</v>
      </c>
      <c r="M219" s="1" t="s">
        <v>11506</v>
      </c>
      <c r="N219" s="1" t="s">
        <v>12961</v>
      </c>
      <c r="O219" s="1" t="s">
        <v>217</v>
      </c>
      <c r="P219" s="1" t="s">
        <v>12964</v>
      </c>
      <c r="Q219" s="1" t="s">
        <v>12975</v>
      </c>
      <c r="R219" s="1" t="s">
        <v>13782</v>
      </c>
      <c r="S219" s="1" t="s">
        <v>217</v>
      </c>
      <c r="T219" s="1"/>
      <c r="U219" s="1"/>
      <c r="V219" s="1" t="s">
        <v>13792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6833</v>
      </c>
      <c r="H220" s="1" t="s">
        <v>8428</v>
      </c>
      <c r="I220" s="1" t="s">
        <v>10033</v>
      </c>
      <c r="J220" s="1"/>
      <c r="K220" s="1" t="s">
        <v>11289</v>
      </c>
      <c r="L220" s="1" t="s">
        <v>218</v>
      </c>
      <c r="M220" s="1" t="s">
        <v>11507</v>
      </c>
      <c r="N220" s="1" t="s">
        <v>12961</v>
      </c>
      <c r="O220" s="1" t="s">
        <v>218</v>
      </c>
      <c r="P220" s="1" t="s">
        <v>12964</v>
      </c>
      <c r="Q220" s="1" t="s">
        <v>12976</v>
      </c>
      <c r="R220" s="1" t="s">
        <v>13782</v>
      </c>
      <c r="S220" s="1" t="s">
        <v>218</v>
      </c>
      <c r="T220" s="1"/>
      <c r="U220" s="1"/>
      <c r="V220" s="1" t="s">
        <v>13792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6834</v>
      </c>
      <c r="H221" s="1" t="s">
        <v>8429</v>
      </c>
      <c r="I221" s="1" t="s">
        <v>9958</v>
      </c>
      <c r="J221" s="1"/>
      <c r="K221" s="1" t="s">
        <v>11289</v>
      </c>
      <c r="L221" s="1" t="s">
        <v>219</v>
      </c>
      <c r="M221" s="1" t="s">
        <v>11508</v>
      </c>
      <c r="N221" s="1" t="s">
        <v>12961</v>
      </c>
      <c r="O221" s="1" t="s">
        <v>219</v>
      </c>
      <c r="P221" s="1" t="s">
        <v>12964</v>
      </c>
      <c r="Q221" s="1" t="s">
        <v>12977</v>
      </c>
      <c r="R221" s="1" t="s">
        <v>13782</v>
      </c>
      <c r="S221" s="1" t="s">
        <v>219</v>
      </c>
      <c r="T221" s="1"/>
      <c r="U221" s="1"/>
      <c r="V221" s="1" t="s">
        <v>13792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6835</v>
      </c>
      <c r="H222" s="1" t="s">
        <v>8430</v>
      </c>
      <c r="I222" s="1" t="s">
        <v>10034</v>
      </c>
      <c r="J222" s="1"/>
      <c r="K222" s="1" t="s">
        <v>11289</v>
      </c>
      <c r="L222" s="1" t="s">
        <v>220</v>
      </c>
      <c r="M222" s="1" t="s">
        <v>11509</v>
      </c>
      <c r="N222" s="1" t="s">
        <v>12961</v>
      </c>
      <c r="O222" s="1" t="s">
        <v>220</v>
      </c>
      <c r="P222" s="1" t="s">
        <v>12964</v>
      </c>
      <c r="Q222" s="1" t="s">
        <v>12978</v>
      </c>
      <c r="R222" s="1" t="s">
        <v>13782</v>
      </c>
      <c r="S222" s="1" t="s">
        <v>220</v>
      </c>
      <c r="T222" s="1"/>
      <c r="U222" s="1"/>
      <c r="V222" s="1" t="s">
        <v>13792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6836</v>
      </c>
      <c r="H223" s="1" t="s">
        <v>8411</v>
      </c>
      <c r="I223" s="1" t="s">
        <v>10035</v>
      </c>
      <c r="J223" s="1"/>
      <c r="K223" s="1" t="s">
        <v>11289</v>
      </c>
      <c r="L223" s="1" t="s">
        <v>221</v>
      </c>
      <c r="M223" s="1" t="s">
        <v>11510</v>
      </c>
      <c r="N223" s="1" t="s">
        <v>12961</v>
      </c>
      <c r="O223" s="1" t="s">
        <v>221</v>
      </c>
      <c r="P223" s="1" t="s">
        <v>12964</v>
      </c>
      <c r="Q223" s="1" t="s">
        <v>12979</v>
      </c>
      <c r="R223" s="1" t="s">
        <v>13782</v>
      </c>
      <c r="S223" s="1" t="s">
        <v>221</v>
      </c>
      <c r="T223" s="1"/>
      <c r="U223" s="1"/>
      <c r="V223" s="1" t="s">
        <v>13792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3609</v>
      </c>
      <c r="H224" s="1" t="s">
        <v>8431</v>
      </c>
      <c r="I224" s="1" t="s">
        <v>10036</v>
      </c>
      <c r="J224" s="1"/>
      <c r="K224" s="1" t="s">
        <v>11289</v>
      </c>
      <c r="L224" s="1" t="s">
        <v>222</v>
      </c>
      <c r="M224" s="1" t="s">
        <v>11511</v>
      </c>
      <c r="N224" s="1" t="s">
        <v>12961</v>
      </c>
      <c r="O224" s="1" t="s">
        <v>222</v>
      </c>
      <c r="P224" s="1" t="s">
        <v>12964</v>
      </c>
      <c r="Q224" s="1" t="s">
        <v>12980</v>
      </c>
      <c r="R224" s="1" t="s">
        <v>13782</v>
      </c>
      <c r="S224" s="1" t="s">
        <v>222</v>
      </c>
      <c r="T224" s="1"/>
      <c r="U224" s="1"/>
      <c r="V224" s="1" t="s">
        <v>13792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6837</v>
      </c>
      <c r="H225" s="1" t="s">
        <v>8432</v>
      </c>
      <c r="I225" s="1" t="s">
        <v>10037</v>
      </c>
      <c r="J225" s="1"/>
      <c r="K225" s="1" t="s">
        <v>11289</v>
      </c>
      <c r="L225" s="1" t="s">
        <v>223</v>
      </c>
      <c r="M225" s="1" t="s">
        <v>11512</v>
      </c>
      <c r="N225" s="1" t="s">
        <v>12961</v>
      </c>
      <c r="O225" s="1" t="s">
        <v>223</v>
      </c>
      <c r="P225" s="1" t="s">
        <v>12964</v>
      </c>
      <c r="Q225" s="1" t="s">
        <v>12981</v>
      </c>
      <c r="R225" s="1" t="s">
        <v>13782</v>
      </c>
      <c r="S225" s="1" t="s">
        <v>223</v>
      </c>
      <c r="T225" s="1"/>
      <c r="U225" s="1"/>
      <c r="V225" s="1" t="s">
        <v>13792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6838</v>
      </c>
      <c r="H226" s="1" t="s">
        <v>8433</v>
      </c>
      <c r="I226" s="1" t="s">
        <v>10038</v>
      </c>
      <c r="J226" s="1"/>
      <c r="K226" s="1" t="s">
        <v>11289</v>
      </c>
      <c r="L226" s="1" t="s">
        <v>224</v>
      </c>
      <c r="M226" s="1" t="s">
        <v>11513</v>
      </c>
      <c r="N226" s="1" t="s">
        <v>12961</v>
      </c>
      <c r="O226" s="1" t="s">
        <v>224</v>
      </c>
      <c r="P226" s="1" t="s">
        <v>12964</v>
      </c>
      <c r="Q226" s="1" t="s">
        <v>12982</v>
      </c>
      <c r="R226" s="1" t="s">
        <v>13782</v>
      </c>
      <c r="S226" s="1" t="s">
        <v>224</v>
      </c>
      <c r="T226" s="1"/>
      <c r="U226" s="1"/>
      <c r="V226" s="1" t="s">
        <v>13792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6839</v>
      </c>
      <c r="H227" s="1" t="s">
        <v>8434</v>
      </c>
      <c r="I227" s="1" t="s">
        <v>10039</v>
      </c>
      <c r="J227" s="1"/>
      <c r="K227" s="1" t="s">
        <v>11289</v>
      </c>
      <c r="L227" s="1" t="s">
        <v>225</v>
      </c>
      <c r="M227" s="1" t="s">
        <v>11514</v>
      </c>
      <c r="N227" s="1" t="s">
        <v>12961</v>
      </c>
      <c r="O227" s="1" t="s">
        <v>225</v>
      </c>
      <c r="P227" s="1" t="s">
        <v>12964</v>
      </c>
      <c r="Q227" s="1" t="s">
        <v>12983</v>
      </c>
      <c r="R227" s="1" t="s">
        <v>13782</v>
      </c>
      <c r="S227" s="1" t="s">
        <v>225</v>
      </c>
      <c r="T227" s="1"/>
      <c r="U227" s="1"/>
      <c r="V227" s="1" t="s">
        <v>13792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6840</v>
      </c>
      <c r="H228" s="1" t="s">
        <v>8435</v>
      </c>
      <c r="I228" s="1" t="s">
        <v>10040</v>
      </c>
      <c r="J228" s="1"/>
      <c r="K228" s="1" t="s">
        <v>11289</v>
      </c>
      <c r="L228" s="1" t="s">
        <v>226</v>
      </c>
      <c r="M228" s="1" t="s">
        <v>11515</v>
      </c>
      <c r="N228" s="1" t="s">
        <v>12961</v>
      </c>
      <c r="O228" s="1" t="s">
        <v>226</v>
      </c>
      <c r="P228" s="1" t="s">
        <v>12964</v>
      </c>
      <c r="Q228" s="1" t="s">
        <v>12984</v>
      </c>
      <c r="R228" s="1" t="s">
        <v>13782</v>
      </c>
      <c r="S228" s="1" t="s">
        <v>226</v>
      </c>
      <c r="T228" s="1"/>
      <c r="U228" s="1"/>
      <c r="V228" s="1" t="s">
        <v>13792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6841</v>
      </c>
      <c r="H229" s="1" t="s">
        <v>8436</v>
      </c>
      <c r="I229" s="1" t="s">
        <v>9826</v>
      </c>
      <c r="J229" s="1"/>
      <c r="K229" s="1" t="s">
        <v>11289</v>
      </c>
      <c r="L229" s="1" t="s">
        <v>227</v>
      </c>
      <c r="M229" s="1" t="s">
        <v>11516</v>
      </c>
      <c r="N229" s="1" t="s">
        <v>12961</v>
      </c>
      <c r="O229" s="1" t="s">
        <v>227</v>
      </c>
      <c r="P229" s="1" t="s">
        <v>12964</v>
      </c>
      <c r="Q229" s="1" t="s">
        <v>12985</v>
      </c>
      <c r="R229" s="1" t="s">
        <v>13782</v>
      </c>
      <c r="S229" s="1" t="s">
        <v>227</v>
      </c>
      <c r="T229" s="1"/>
      <c r="U229" s="1"/>
      <c r="V229" s="1" t="s">
        <v>13792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6842</v>
      </c>
      <c r="H230" s="1" t="s">
        <v>8437</v>
      </c>
      <c r="I230" s="1" t="s">
        <v>10041</v>
      </c>
      <c r="J230" s="1"/>
      <c r="K230" s="1" t="s">
        <v>11289</v>
      </c>
      <c r="L230" s="1" t="s">
        <v>228</v>
      </c>
      <c r="M230" s="1" t="s">
        <v>11517</v>
      </c>
      <c r="N230" s="1" t="s">
        <v>12961</v>
      </c>
      <c r="O230" s="1" t="s">
        <v>228</v>
      </c>
      <c r="P230" s="1" t="s">
        <v>12964</v>
      </c>
      <c r="Q230" s="1" t="s">
        <v>12986</v>
      </c>
      <c r="R230" s="1" t="s">
        <v>13782</v>
      </c>
      <c r="S230" s="1" t="s">
        <v>228</v>
      </c>
      <c r="T230" s="1"/>
      <c r="U230" s="1"/>
      <c r="V230" s="1" t="s">
        <v>13792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3616</v>
      </c>
      <c r="H231" s="1" t="s">
        <v>8438</v>
      </c>
      <c r="I231" s="1" t="s">
        <v>10042</v>
      </c>
      <c r="J231" s="1"/>
      <c r="K231" s="1" t="s">
        <v>11289</v>
      </c>
      <c r="L231" s="1" t="s">
        <v>229</v>
      </c>
      <c r="M231" s="1" t="s">
        <v>11518</v>
      </c>
      <c r="N231" s="1" t="s">
        <v>12961</v>
      </c>
      <c r="O231" s="1" t="s">
        <v>229</v>
      </c>
      <c r="P231" s="1" t="s">
        <v>12964</v>
      </c>
      <c r="Q231" s="1" t="s">
        <v>12987</v>
      </c>
      <c r="R231" s="1" t="s">
        <v>13782</v>
      </c>
      <c r="S231" s="1" t="s">
        <v>229</v>
      </c>
      <c r="T231" s="1"/>
      <c r="U231" s="1"/>
      <c r="V231" s="1" t="s">
        <v>13792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6843</v>
      </c>
      <c r="H232" s="1" t="s">
        <v>8439</v>
      </c>
      <c r="I232" s="1" t="s">
        <v>10043</v>
      </c>
      <c r="J232" s="1"/>
      <c r="K232" s="1" t="s">
        <v>11289</v>
      </c>
      <c r="L232" s="1" t="s">
        <v>230</v>
      </c>
      <c r="M232" s="1" t="s">
        <v>11519</v>
      </c>
      <c r="N232" s="1" t="s">
        <v>12961</v>
      </c>
      <c r="O232" s="1" t="s">
        <v>230</v>
      </c>
      <c r="P232" s="1" t="s">
        <v>12964</v>
      </c>
      <c r="Q232" s="1" t="s">
        <v>12988</v>
      </c>
      <c r="R232" s="1" t="s">
        <v>13782</v>
      </c>
      <c r="S232" s="1" t="s">
        <v>230</v>
      </c>
      <c r="T232" s="1"/>
      <c r="U232" s="1"/>
      <c r="V232" s="1" t="s">
        <v>13792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6844</v>
      </c>
      <c r="H233" s="1" t="s">
        <v>8440</v>
      </c>
      <c r="I233" s="1" t="s">
        <v>10044</v>
      </c>
      <c r="J233" s="1"/>
      <c r="K233" s="1" t="s">
        <v>11289</v>
      </c>
      <c r="L233" s="1" t="s">
        <v>231</v>
      </c>
      <c r="M233" s="1" t="s">
        <v>11520</v>
      </c>
      <c r="N233" s="1" t="s">
        <v>12961</v>
      </c>
      <c r="O233" s="1" t="s">
        <v>231</v>
      </c>
      <c r="P233" s="1" t="s">
        <v>12964</v>
      </c>
      <c r="Q233" s="1" t="s">
        <v>12989</v>
      </c>
      <c r="R233" s="1" t="s">
        <v>13782</v>
      </c>
      <c r="S233" s="1" t="s">
        <v>231</v>
      </c>
      <c r="T233" s="1"/>
      <c r="U233" s="1"/>
      <c r="V233" s="1" t="s">
        <v>13792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6845</v>
      </c>
      <c r="H234" s="1" t="s">
        <v>8418</v>
      </c>
      <c r="I234" s="1" t="s">
        <v>10045</v>
      </c>
      <c r="J234" s="1"/>
      <c r="K234" s="1" t="s">
        <v>11289</v>
      </c>
      <c r="L234" s="1" t="s">
        <v>232</v>
      </c>
      <c r="M234" s="1" t="s">
        <v>11521</v>
      </c>
      <c r="N234" s="1" t="s">
        <v>12961</v>
      </c>
      <c r="O234" s="1" t="s">
        <v>232</v>
      </c>
      <c r="P234" s="1" t="s">
        <v>12964</v>
      </c>
      <c r="Q234" s="1" t="s">
        <v>12990</v>
      </c>
      <c r="R234" s="1" t="s">
        <v>13782</v>
      </c>
      <c r="S234" s="1" t="s">
        <v>232</v>
      </c>
      <c r="T234" s="1"/>
      <c r="U234" s="1"/>
      <c r="V234" s="1" t="s">
        <v>13792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6846</v>
      </c>
      <c r="H235" s="1" t="s">
        <v>8441</v>
      </c>
      <c r="I235" s="1" t="s">
        <v>10046</v>
      </c>
      <c r="J235" s="1"/>
      <c r="K235" s="1" t="s">
        <v>11289</v>
      </c>
      <c r="L235" s="1" t="s">
        <v>233</v>
      </c>
      <c r="M235" s="1" t="s">
        <v>11522</v>
      </c>
      <c r="N235" s="1" t="s">
        <v>12961</v>
      </c>
      <c r="O235" s="1" t="s">
        <v>233</v>
      </c>
      <c r="P235" s="1" t="s">
        <v>12964</v>
      </c>
      <c r="Q235" s="1" t="s">
        <v>12991</v>
      </c>
      <c r="R235" s="1" t="s">
        <v>13782</v>
      </c>
      <c r="S235" s="1" t="s">
        <v>233</v>
      </c>
      <c r="T235" s="1"/>
      <c r="U235" s="1"/>
      <c r="V235" s="1" t="s">
        <v>13792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6847</v>
      </c>
      <c r="H236" s="1" t="s">
        <v>8442</v>
      </c>
      <c r="I236" s="1" t="s">
        <v>10047</v>
      </c>
      <c r="J236" s="1"/>
      <c r="K236" s="1" t="s">
        <v>11289</v>
      </c>
      <c r="L236" s="1" t="s">
        <v>234</v>
      </c>
      <c r="M236" s="1" t="s">
        <v>11523</v>
      </c>
      <c r="N236" s="1" t="s">
        <v>12961</v>
      </c>
      <c r="O236" s="1" t="s">
        <v>234</v>
      </c>
      <c r="P236" s="1" t="s">
        <v>12964</v>
      </c>
      <c r="Q236" s="1" t="s">
        <v>12992</v>
      </c>
      <c r="R236" s="1" t="s">
        <v>13782</v>
      </c>
      <c r="S236" s="1" t="s">
        <v>234</v>
      </c>
      <c r="T236" s="1"/>
      <c r="U236" s="1"/>
      <c r="V236" s="1" t="s">
        <v>13792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6848</v>
      </c>
      <c r="H237" s="1" t="s">
        <v>8427</v>
      </c>
      <c r="I237" s="1" t="s">
        <v>10048</v>
      </c>
      <c r="J237" s="1"/>
      <c r="K237" s="1" t="s">
        <v>11289</v>
      </c>
      <c r="L237" s="1" t="s">
        <v>235</v>
      </c>
      <c r="M237" s="1" t="s">
        <v>11524</v>
      </c>
      <c r="N237" s="1" t="s">
        <v>12961</v>
      </c>
      <c r="O237" s="1" t="s">
        <v>235</v>
      </c>
      <c r="P237" s="1" t="s">
        <v>12964</v>
      </c>
      <c r="Q237" s="1" t="s">
        <v>12975</v>
      </c>
      <c r="R237" s="1" t="s">
        <v>13782</v>
      </c>
      <c r="S237" s="1" t="s">
        <v>235</v>
      </c>
      <c r="T237" s="1"/>
      <c r="U237" s="1"/>
      <c r="V237" s="1" t="s">
        <v>13792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6849</v>
      </c>
      <c r="H238" s="1" t="s">
        <v>8443</v>
      </c>
      <c r="I238" s="1" t="s">
        <v>10049</v>
      </c>
      <c r="J238" s="1"/>
      <c r="K238" s="1" t="s">
        <v>11289</v>
      </c>
      <c r="L238" s="1" t="s">
        <v>236</v>
      </c>
      <c r="M238" s="1" t="s">
        <v>11525</v>
      </c>
      <c r="N238" s="1" t="s">
        <v>12961</v>
      </c>
      <c r="O238" s="1" t="s">
        <v>236</v>
      </c>
      <c r="P238" s="1" t="s">
        <v>12964</v>
      </c>
      <c r="Q238" s="1" t="s">
        <v>12993</v>
      </c>
      <c r="R238" s="1" t="s">
        <v>13782</v>
      </c>
      <c r="S238" s="1" t="s">
        <v>236</v>
      </c>
      <c r="T238" s="1"/>
      <c r="U238" s="1"/>
      <c r="V238" s="1" t="s">
        <v>13792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6850</v>
      </c>
      <c r="H239" s="1" t="s">
        <v>8444</v>
      </c>
      <c r="I239" s="1" t="s">
        <v>10050</v>
      </c>
      <c r="J239" s="1"/>
      <c r="K239" s="1" t="s">
        <v>11289</v>
      </c>
      <c r="L239" s="1" t="s">
        <v>237</v>
      </c>
      <c r="M239" s="1" t="s">
        <v>11526</v>
      </c>
      <c r="N239" s="1" t="s">
        <v>12961</v>
      </c>
      <c r="O239" s="1" t="s">
        <v>237</v>
      </c>
      <c r="P239" s="1" t="s">
        <v>12964</v>
      </c>
      <c r="Q239" s="1" t="s">
        <v>12994</v>
      </c>
      <c r="R239" s="1" t="s">
        <v>13782</v>
      </c>
      <c r="S239" s="1" t="s">
        <v>237</v>
      </c>
      <c r="T239" s="1"/>
      <c r="U239" s="1"/>
      <c r="V239" s="1" t="s">
        <v>13792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6851</v>
      </c>
      <c r="H240" s="1" t="s">
        <v>8445</v>
      </c>
      <c r="I240" s="1" t="s">
        <v>10051</v>
      </c>
      <c r="J240" s="1"/>
      <c r="K240" s="1" t="s">
        <v>11289</v>
      </c>
      <c r="L240" s="1" t="s">
        <v>238</v>
      </c>
      <c r="M240" s="1" t="s">
        <v>11527</v>
      </c>
      <c r="N240" s="1" t="s">
        <v>12961</v>
      </c>
      <c r="O240" s="1" t="s">
        <v>238</v>
      </c>
      <c r="P240" s="1" t="s">
        <v>12964</v>
      </c>
      <c r="Q240" s="1" t="s">
        <v>12995</v>
      </c>
      <c r="R240" s="1" t="s">
        <v>13782</v>
      </c>
      <c r="S240" s="1" t="s">
        <v>238</v>
      </c>
      <c r="T240" s="1"/>
      <c r="U240" s="1"/>
      <c r="V240" s="1" t="s">
        <v>13792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6852</v>
      </c>
      <c r="H241" s="1" t="s">
        <v>8446</v>
      </c>
      <c r="I241" s="1" t="s">
        <v>10052</v>
      </c>
      <c r="J241" s="1"/>
      <c r="K241" s="1" t="s">
        <v>11289</v>
      </c>
      <c r="L241" s="1" t="s">
        <v>239</v>
      </c>
      <c r="M241" s="1" t="s">
        <v>11528</v>
      </c>
      <c r="N241" s="1" t="s">
        <v>12961</v>
      </c>
      <c r="O241" s="1" t="s">
        <v>239</v>
      </c>
      <c r="P241" s="1" t="s">
        <v>12964</v>
      </c>
      <c r="Q241" s="1" t="s">
        <v>12996</v>
      </c>
      <c r="R241" s="1" t="s">
        <v>13782</v>
      </c>
      <c r="S241" s="1" t="s">
        <v>239</v>
      </c>
      <c r="T241" s="1"/>
      <c r="U241" s="1"/>
      <c r="V241" s="1" t="s">
        <v>13792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6853</v>
      </c>
      <c r="H242" s="1" t="s">
        <v>8447</v>
      </c>
      <c r="I242" s="1" t="s">
        <v>10053</v>
      </c>
      <c r="J242" s="1"/>
      <c r="K242" s="1" t="s">
        <v>11289</v>
      </c>
      <c r="L242" s="1" t="s">
        <v>240</v>
      </c>
      <c r="M242" s="1" t="s">
        <v>11529</v>
      </c>
      <c r="N242" s="1" t="s">
        <v>12961</v>
      </c>
      <c r="O242" s="1" t="s">
        <v>240</v>
      </c>
      <c r="P242" s="1" t="s">
        <v>12964</v>
      </c>
      <c r="Q242" s="1" t="s">
        <v>12997</v>
      </c>
      <c r="R242" s="1" t="s">
        <v>13782</v>
      </c>
      <c r="S242" s="1" t="s">
        <v>240</v>
      </c>
      <c r="T242" s="1"/>
      <c r="U242" s="1"/>
      <c r="V242" s="1" t="s">
        <v>13792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3628</v>
      </c>
      <c r="H243" s="1" t="s">
        <v>8448</v>
      </c>
      <c r="I243" s="1" t="s">
        <v>10054</v>
      </c>
      <c r="J243" s="1"/>
      <c r="K243" s="1" t="s">
        <v>11289</v>
      </c>
      <c r="L243" s="1" t="s">
        <v>241</v>
      </c>
      <c r="M243" s="1" t="s">
        <v>11530</v>
      </c>
      <c r="N243" s="1" t="s">
        <v>12961</v>
      </c>
      <c r="O243" s="1" t="s">
        <v>241</v>
      </c>
      <c r="P243" s="1" t="s">
        <v>12964</v>
      </c>
      <c r="Q243" s="1" t="s">
        <v>12998</v>
      </c>
      <c r="R243" s="1" t="s">
        <v>13782</v>
      </c>
      <c r="S243" s="1" t="s">
        <v>241</v>
      </c>
      <c r="T243" s="1"/>
      <c r="U243" s="1"/>
      <c r="V243" s="1" t="s">
        <v>13792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6854</v>
      </c>
      <c r="H244" s="1" t="s">
        <v>8449</v>
      </c>
      <c r="I244" s="1" t="s">
        <v>10055</v>
      </c>
      <c r="J244" s="1"/>
      <c r="K244" s="1" t="s">
        <v>11289</v>
      </c>
      <c r="L244" s="1" t="s">
        <v>242</v>
      </c>
      <c r="M244" s="1" t="s">
        <v>11531</v>
      </c>
      <c r="N244" s="1" t="s">
        <v>12961</v>
      </c>
      <c r="O244" s="1" t="s">
        <v>242</v>
      </c>
      <c r="P244" s="1" t="s">
        <v>12964</v>
      </c>
      <c r="Q244" s="1" t="s">
        <v>12999</v>
      </c>
      <c r="R244" s="1" t="s">
        <v>13782</v>
      </c>
      <c r="S244" s="1" t="s">
        <v>242</v>
      </c>
      <c r="T244" s="1"/>
      <c r="U244" s="1"/>
      <c r="V244" s="1" t="s">
        <v>13792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6855</v>
      </c>
      <c r="H245" s="1" t="s">
        <v>8450</v>
      </c>
      <c r="I245" s="1" t="s">
        <v>10056</v>
      </c>
      <c r="J245" s="1"/>
      <c r="K245" s="1" t="s">
        <v>11289</v>
      </c>
      <c r="L245" s="1" t="s">
        <v>243</v>
      </c>
      <c r="M245" s="1" t="s">
        <v>11532</v>
      </c>
      <c r="N245" s="1" t="s">
        <v>12961</v>
      </c>
      <c r="O245" s="1" t="s">
        <v>243</v>
      </c>
      <c r="P245" s="1" t="s">
        <v>12964</v>
      </c>
      <c r="Q245" s="1" t="s">
        <v>13000</v>
      </c>
      <c r="R245" s="1" t="s">
        <v>13782</v>
      </c>
      <c r="S245" s="1" t="s">
        <v>243</v>
      </c>
      <c r="T245" s="1"/>
      <c r="U245" s="1"/>
      <c r="V245" s="1" t="s">
        <v>13792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6856</v>
      </c>
      <c r="H246" s="1" t="s">
        <v>8434</v>
      </c>
      <c r="I246" s="1" t="s">
        <v>10057</v>
      </c>
      <c r="J246" s="1"/>
      <c r="K246" s="1" t="s">
        <v>11289</v>
      </c>
      <c r="L246" s="1" t="s">
        <v>244</v>
      </c>
      <c r="M246" s="1" t="s">
        <v>11533</v>
      </c>
      <c r="N246" s="1" t="s">
        <v>12961</v>
      </c>
      <c r="O246" s="1" t="s">
        <v>244</v>
      </c>
      <c r="P246" s="1" t="s">
        <v>12964</v>
      </c>
      <c r="Q246" s="1" t="s">
        <v>12983</v>
      </c>
      <c r="R246" s="1" t="s">
        <v>13782</v>
      </c>
      <c r="S246" s="1" t="s">
        <v>244</v>
      </c>
      <c r="T246" s="1"/>
      <c r="U246" s="1"/>
      <c r="V246" s="1" t="s">
        <v>13792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6857</v>
      </c>
      <c r="H247" s="1" t="s">
        <v>8451</v>
      </c>
      <c r="I247" s="1" t="s">
        <v>10058</v>
      </c>
      <c r="J247" s="1"/>
      <c r="K247" s="1" t="s">
        <v>11289</v>
      </c>
      <c r="L247" s="1" t="s">
        <v>245</v>
      </c>
      <c r="M247" s="1" t="s">
        <v>11534</v>
      </c>
      <c r="N247" s="1" t="s">
        <v>12961</v>
      </c>
      <c r="O247" s="1" t="s">
        <v>245</v>
      </c>
      <c r="P247" s="1" t="s">
        <v>12964</v>
      </c>
      <c r="Q247" s="1" t="s">
        <v>13001</v>
      </c>
      <c r="R247" s="1" t="s">
        <v>13782</v>
      </c>
      <c r="S247" s="1" t="s">
        <v>245</v>
      </c>
      <c r="T247" s="1"/>
      <c r="U247" s="1"/>
      <c r="V247" s="1" t="s">
        <v>13792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6858</v>
      </c>
      <c r="H248" s="1" t="s">
        <v>8452</v>
      </c>
      <c r="I248" s="1" t="s">
        <v>10059</v>
      </c>
      <c r="J248" s="1"/>
      <c r="K248" s="1" t="s">
        <v>11289</v>
      </c>
      <c r="L248" s="1" t="s">
        <v>246</v>
      </c>
      <c r="M248" s="1" t="s">
        <v>11535</v>
      </c>
      <c r="N248" s="1" t="s">
        <v>12961</v>
      </c>
      <c r="O248" s="1" t="s">
        <v>246</v>
      </c>
      <c r="P248" s="1" t="s">
        <v>12964</v>
      </c>
      <c r="Q248" s="1" t="s">
        <v>13002</v>
      </c>
      <c r="R248" s="1" t="s">
        <v>13782</v>
      </c>
      <c r="S248" s="1" t="s">
        <v>246</v>
      </c>
      <c r="T248" s="1"/>
      <c r="U248" s="1"/>
      <c r="V248" s="1" t="s">
        <v>13792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6859</v>
      </c>
      <c r="H249" s="1" t="s">
        <v>8453</v>
      </c>
      <c r="I249" s="1" t="s">
        <v>10060</v>
      </c>
      <c r="J249" s="1"/>
      <c r="K249" s="1" t="s">
        <v>11289</v>
      </c>
      <c r="L249" s="1" t="s">
        <v>247</v>
      </c>
      <c r="M249" s="1" t="s">
        <v>11536</v>
      </c>
      <c r="N249" s="1" t="s">
        <v>12961</v>
      </c>
      <c r="O249" s="1" t="s">
        <v>247</v>
      </c>
      <c r="P249" s="1" t="s">
        <v>12964</v>
      </c>
      <c r="Q249" s="1" t="s">
        <v>13003</v>
      </c>
      <c r="R249" s="1" t="s">
        <v>13782</v>
      </c>
      <c r="S249" s="1" t="s">
        <v>247</v>
      </c>
      <c r="T249" s="1"/>
      <c r="U249" s="1"/>
      <c r="V249" s="1" t="s">
        <v>13792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6860</v>
      </c>
      <c r="H250" s="1" t="s">
        <v>8452</v>
      </c>
      <c r="I250" s="1" t="s">
        <v>10061</v>
      </c>
      <c r="J250" s="1"/>
      <c r="K250" s="1" t="s">
        <v>11289</v>
      </c>
      <c r="L250" s="1" t="s">
        <v>248</v>
      </c>
      <c r="M250" s="1" t="s">
        <v>11537</v>
      </c>
      <c r="N250" s="1" t="s">
        <v>12961</v>
      </c>
      <c r="O250" s="1" t="s">
        <v>248</v>
      </c>
      <c r="P250" s="1" t="s">
        <v>12964</v>
      </c>
      <c r="Q250" s="1" t="s">
        <v>13002</v>
      </c>
      <c r="R250" s="1" t="s">
        <v>13782</v>
      </c>
      <c r="S250" s="1" t="s">
        <v>248</v>
      </c>
      <c r="T250" s="1"/>
      <c r="U250" s="1"/>
      <c r="V250" s="1" t="s">
        <v>13792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6861</v>
      </c>
      <c r="H251" s="1" t="s">
        <v>8454</v>
      </c>
      <c r="I251" s="1" t="s">
        <v>10062</v>
      </c>
      <c r="J251" s="1"/>
      <c r="K251" s="1" t="s">
        <v>11289</v>
      </c>
      <c r="L251" s="1" t="s">
        <v>249</v>
      </c>
      <c r="M251" s="1" t="s">
        <v>11538</v>
      </c>
      <c r="N251" s="1" t="s">
        <v>12961</v>
      </c>
      <c r="O251" s="1" t="s">
        <v>249</v>
      </c>
      <c r="P251" s="1" t="s">
        <v>12964</v>
      </c>
      <c r="Q251" s="1" t="s">
        <v>13004</v>
      </c>
      <c r="R251" s="1" t="s">
        <v>13782</v>
      </c>
      <c r="S251" s="1" t="s">
        <v>249</v>
      </c>
      <c r="T251" s="1"/>
      <c r="U251" s="1"/>
      <c r="V251" s="1" t="s">
        <v>13792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6862</v>
      </c>
      <c r="H252" s="1" t="s">
        <v>8455</v>
      </c>
      <c r="I252" s="1" t="s">
        <v>10063</v>
      </c>
      <c r="J252" s="1"/>
      <c r="K252" s="1" t="s">
        <v>11289</v>
      </c>
      <c r="L252" s="1" t="s">
        <v>250</v>
      </c>
      <c r="M252" s="1" t="s">
        <v>11539</v>
      </c>
      <c r="N252" s="1" t="s">
        <v>12961</v>
      </c>
      <c r="O252" s="1" t="s">
        <v>250</v>
      </c>
      <c r="P252" s="1" t="s">
        <v>12964</v>
      </c>
      <c r="Q252" s="1" t="s">
        <v>13005</v>
      </c>
      <c r="R252" s="1" t="s">
        <v>13782</v>
      </c>
      <c r="S252" s="1" t="s">
        <v>250</v>
      </c>
      <c r="T252" s="1"/>
      <c r="U252" s="1"/>
      <c r="V252" s="1" t="s">
        <v>13792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6863</v>
      </c>
      <c r="H253" s="1" t="s">
        <v>8456</v>
      </c>
      <c r="I253" s="1" t="s">
        <v>10064</v>
      </c>
      <c r="J253" s="1"/>
      <c r="K253" s="1" t="s">
        <v>11289</v>
      </c>
      <c r="L253" s="1" t="s">
        <v>251</v>
      </c>
      <c r="M253" s="1" t="s">
        <v>11540</v>
      </c>
      <c r="N253" s="1" t="s">
        <v>12961</v>
      </c>
      <c r="O253" s="1" t="s">
        <v>251</v>
      </c>
      <c r="P253" s="1" t="s">
        <v>12964</v>
      </c>
      <c r="Q253" s="1" t="s">
        <v>13006</v>
      </c>
      <c r="R253" s="1" t="s">
        <v>13782</v>
      </c>
      <c r="S253" s="1" t="s">
        <v>251</v>
      </c>
      <c r="T253" s="1"/>
      <c r="U253" s="1"/>
      <c r="V253" s="1" t="s">
        <v>13792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6864</v>
      </c>
      <c r="H254" s="1" t="s">
        <v>8457</v>
      </c>
      <c r="I254" s="1" t="s">
        <v>10065</v>
      </c>
      <c r="J254" s="1"/>
      <c r="K254" s="1" t="s">
        <v>11289</v>
      </c>
      <c r="L254" s="1" t="s">
        <v>252</v>
      </c>
      <c r="M254" s="1" t="s">
        <v>11541</v>
      </c>
      <c r="N254" s="1" t="s">
        <v>12961</v>
      </c>
      <c r="O254" s="1" t="s">
        <v>252</v>
      </c>
      <c r="P254" s="1" t="s">
        <v>12964</v>
      </c>
      <c r="Q254" s="1" t="s">
        <v>13007</v>
      </c>
      <c r="R254" s="1" t="s">
        <v>13782</v>
      </c>
      <c r="S254" s="1" t="s">
        <v>252</v>
      </c>
      <c r="T254" s="1"/>
      <c r="U254" s="1"/>
      <c r="V254" s="1" t="s">
        <v>13792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6865</v>
      </c>
      <c r="H255" s="1" t="s">
        <v>8458</v>
      </c>
      <c r="I255" s="1" t="s">
        <v>10066</v>
      </c>
      <c r="J255" s="1"/>
      <c r="K255" s="1" t="s">
        <v>11289</v>
      </c>
      <c r="L255" s="1" t="s">
        <v>253</v>
      </c>
      <c r="M255" s="1" t="s">
        <v>11542</v>
      </c>
      <c r="N255" s="1" t="s">
        <v>12961</v>
      </c>
      <c r="O255" s="1" t="s">
        <v>253</v>
      </c>
      <c r="P255" s="1" t="s">
        <v>12964</v>
      </c>
      <c r="Q255" s="1" t="s">
        <v>13008</v>
      </c>
      <c r="R255" s="1" t="s">
        <v>13782</v>
      </c>
      <c r="S255" s="1" t="s">
        <v>253</v>
      </c>
      <c r="T255" s="1"/>
      <c r="U255" s="1"/>
      <c r="V255" s="1" t="s">
        <v>13792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6866</v>
      </c>
      <c r="H256" s="1" t="s">
        <v>8459</v>
      </c>
      <c r="I256" s="1" t="s">
        <v>10067</v>
      </c>
      <c r="J256" s="1"/>
      <c r="K256" s="1" t="s">
        <v>11289</v>
      </c>
      <c r="L256" s="1" t="s">
        <v>254</v>
      </c>
      <c r="M256" s="1" t="s">
        <v>11543</v>
      </c>
      <c r="N256" s="1" t="s">
        <v>12961</v>
      </c>
      <c r="O256" s="1" t="s">
        <v>254</v>
      </c>
      <c r="P256" s="1" t="s">
        <v>12964</v>
      </c>
      <c r="Q256" s="1" t="s">
        <v>13009</v>
      </c>
      <c r="R256" s="1" t="s">
        <v>13782</v>
      </c>
      <c r="S256" s="1" t="s">
        <v>254</v>
      </c>
      <c r="T256" s="1"/>
      <c r="U256" s="1"/>
      <c r="V256" s="1" t="s">
        <v>13792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6867</v>
      </c>
      <c r="H257" s="1" t="s">
        <v>8460</v>
      </c>
      <c r="I257" s="1" t="s">
        <v>10068</v>
      </c>
      <c r="J257" s="1"/>
      <c r="K257" s="1" t="s">
        <v>11289</v>
      </c>
      <c r="L257" s="1" t="s">
        <v>255</v>
      </c>
      <c r="M257" s="1" t="s">
        <v>11544</v>
      </c>
      <c r="N257" s="1" t="s">
        <v>12961</v>
      </c>
      <c r="O257" s="1" t="s">
        <v>255</v>
      </c>
      <c r="P257" s="1" t="s">
        <v>12964</v>
      </c>
      <c r="Q257" s="1" t="s">
        <v>13010</v>
      </c>
      <c r="R257" s="1" t="s">
        <v>13782</v>
      </c>
      <c r="S257" s="1" t="s">
        <v>255</v>
      </c>
      <c r="T257" s="1"/>
      <c r="U257" s="1"/>
      <c r="V257" s="1" t="s">
        <v>13792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6868</v>
      </c>
      <c r="H258" s="1" t="s">
        <v>8461</v>
      </c>
      <c r="I258" s="1" t="s">
        <v>9992</v>
      </c>
      <c r="J258" s="1"/>
      <c r="K258" s="1" t="s">
        <v>11289</v>
      </c>
      <c r="L258" s="1" t="s">
        <v>256</v>
      </c>
      <c r="M258" s="1" t="s">
        <v>11545</v>
      </c>
      <c r="N258" s="1" t="s">
        <v>12961</v>
      </c>
      <c r="O258" s="1" t="s">
        <v>256</v>
      </c>
      <c r="P258" s="1" t="s">
        <v>12964</v>
      </c>
      <c r="Q258" s="1" t="s">
        <v>13011</v>
      </c>
      <c r="R258" s="1" t="s">
        <v>13782</v>
      </c>
      <c r="S258" s="1" t="s">
        <v>256</v>
      </c>
      <c r="T258" s="1"/>
      <c r="U258" s="1"/>
      <c r="V258" s="1" t="s">
        <v>13792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6869</v>
      </c>
      <c r="H259" s="1" t="s">
        <v>8462</v>
      </c>
      <c r="I259" s="1" t="s">
        <v>10069</v>
      </c>
      <c r="J259" s="1"/>
      <c r="K259" s="1" t="s">
        <v>11289</v>
      </c>
      <c r="L259" s="1" t="s">
        <v>257</v>
      </c>
      <c r="M259" s="1" t="s">
        <v>11546</v>
      </c>
      <c r="N259" s="1" t="s">
        <v>12961</v>
      </c>
      <c r="O259" s="1" t="s">
        <v>257</v>
      </c>
      <c r="P259" s="1" t="s">
        <v>12964</v>
      </c>
      <c r="Q259" s="1" t="s">
        <v>13012</v>
      </c>
      <c r="R259" s="1" t="s">
        <v>13782</v>
      </c>
      <c r="S259" s="1" t="s">
        <v>257</v>
      </c>
      <c r="T259" s="1"/>
      <c r="U259" s="1"/>
      <c r="V259" s="1" t="s">
        <v>13792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6870</v>
      </c>
      <c r="H260" s="1" t="s">
        <v>8463</v>
      </c>
      <c r="I260" s="1" t="s">
        <v>9851</v>
      </c>
      <c r="J260" s="1"/>
      <c r="K260" s="1" t="s">
        <v>11289</v>
      </c>
      <c r="L260" s="1" t="s">
        <v>258</v>
      </c>
      <c r="M260" s="1" t="s">
        <v>11547</v>
      </c>
      <c r="N260" s="1" t="s">
        <v>12961</v>
      </c>
      <c r="O260" s="1" t="s">
        <v>258</v>
      </c>
      <c r="P260" s="1" t="s">
        <v>12964</v>
      </c>
      <c r="Q260" s="1" t="s">
        <v>13013</v>
      </c>
      <c r="R260" s="1" t="s">
        <v>13782</v>
      </c>
      <c r="S260" s="1" t="s">
        <v>258</v>
      </c>
      <c r="T260" s="1"/>
      <c r="U260" s="1"/>
      <c r="V260" s="1" t="s">
        <v>13792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6871</v>
      </c>
      <c r="H261" s="1" t="s">
        <v>8464</v>
      </c>
      <c r="I261" s="1" t="s">
        <v>10070</v>
      </c>
      <c r="J261" s="1"/>
      <c r="K261" s="1" t="s">
        <v>11289</v>
      </c>
      <c r="L261" s="1" t="s">
        <v>259</v>
      </c>
      <c r="M261" s="1" t="s">
        <v>11548</v>
      </c>
      <c r="N261" s="1" t="s">
        <v>12961</v>
      </c>
      <c r="O261" s="1" t="s">
        <v>259</v>
      </c>
      <c r="P261" s="1" t="s">
        <v>12964</v>
      </c>
      <c r="Q261" s="1" t="s">
        <v>13014</v>
      </c>
      <c r="R261" s="1" t="s">
        <v>13782</v>
      </c>
      <c r="S261" s="1" t="s">
        <v>259</v>
      </c>
      <c r="T261" s="1"/>
      <c r="U261" s="1"/>
      <c r="V261" s="1" t="s">
        <v>13792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6872</v>
      </c>
      <c r="H262" s="1" t="s">
        <v>8465</v>
      </c>
      <c r="I262" s="1" t="s">
        <v>10071</v>
      </c>
      <c r="J262" s="1"/>
      <c r="K262" s="1" t="s">
        <v>11289</v>
      </c>
      <c r="L262" s="1" t="s">
        <v>260</v>
      </c>
      <c r="M262" s="1" t="s">
        <v>11549</v>
      </c>
      <c r="N262" s="1" t="s">
        <v>12961</v>
      </c>
      <c r="O262" s="1" t="s">
        <v>260</v>
      </c>
      <c r="P262" s="1" t="s">
        <v>12964</v>
      </c>
      <c r="Q262" s="1" t="s">
        <v>13015</v>
      </c>
      <c r="R262" s="1" t="s">
        <v>13782</v>
      </c>
      <c r="S262" s="1" t="s">
        <v>260</v>
      </c>
      <c r="T262" s="1"/>
      <c r="U262" s="1"/>
      <c r="V262" s="1" t="s">
        <v>13792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6873</v>
      </c>
      <c r="H263" s="1" t="s">
        <v>8466</v>
      </c>
      <c r="I263" s="1" t="s">
        <v>10072</v>
      </c>
      <c r="J263" s="1"/>
      <c r="K263" s="1" t="s">
        <v>11289</v>
      </c>
      <c r="L263" s="1" t="s">
        <v>261</v>
      </c>
      <c r="M263" s="1" t="s">
        <v>11550</v>
      </c>
      <c r="N263" s="1" t="s">
        <v>12961</v>
      </c>
      <c r="O263" s="1" t="s">
        <v>261</v>
      </c>
      <c r="P263" s="1" t="s">
        <v>12964</v>
      </c>
      <c r="Q263" s="1" t="s">
        <v>13016</v>
      </c>
      <c r="R263" s="1" t="s">
        <v>13782</v>
      </c>
      <c r="S263" s="1" t="s">
        <v>261</v>
      </c>
      <c r="T263" s="1"/>
      <c r="U263" s="1"/>
      <c r="V263" s="1" t="s">
        <v>13792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6874</v>
      </c>
      <c r="H264" s="1" t="s">
        <v>8467</v>
      </c>
      <c r="I264" s="1" t="s">
        <v>10073</v>
      </c>
      <c r="J264" s="1"/>
      <c r="K264" s="1" t="s">
        <v>11289</v>
      </c>
      <c r="L264" s="1" t="s">
        <v>262</v>
      </c>
      <c r="M264" s="1" t="s">
        <v>11551</v>
      </c>
      <c r="N264" s="1" t="s">
        <v>12961</v>
      </c>
      <c r="O264" s="1" t="s">
        <v>262</v>
      </c>
      <c r="P264" s="1" t="s">
        <v>12964</v>
      </c>
      <c r="Q264" s="1" t="s">
        <v>13017</v>
      </c>
      <c r="R264" s="1" t="s">
        <v>13782</v>
      </c>
      <c r="S264" s="1" t="s">
        <v>262</v>
      </c>
      <c r="T264" s="1"/>
      <c r="U264" s="1"/>
      <c r="V264" s="1" t="s">
        <v>13792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6875</v>
      </c>
      <c r="H265" s="1" t="s">
        <v>8468</v>
      </c>
      <c r="I265" s="1" t="s">
        <v>10074</v>
      </c>
      <c r="J265" s="1"/>
      <c r="K265" s="1" t="s">
        <v>11289</v>
      </c>
      <c r="L265" s="1" t="s">
        <v>263</v>
      </c>
      <c r="M265" s="1" t="s">
        <v>11552</v>
      </c>
      <c r="N265" s="1" t="s">
        <v>12961</v>
      </c>
      <c r="O265" s="1" t="s">
        <v>263</v>
      </c>
      <c r="P265" s="1" t="s">
        <v>12964</v>
      </c>
      <c r="Q265" s="1" t="s">
        <v>13018</v>
      </c>
      <c r="R265" s="1" t="s">
        <v>13782</v>
      </c>
      <c r="S265" s="1" t="s">
        <v>263</v>
      </c>
      <c r="T265" s="1"/>
      <c r="U265" s="1"/>
      <c r="V265" s="1" t="s">
        <v>13792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6876</v>
      </c>
      <c r="H266" s="1" t="s">
        <v>8469</v>
      </c>
      <c r="I266" s="1" t="s">
        <v>10075</v>
      </c>
      <c r="J266" s="1"/>
      <c r="K266" s="1" t="s">
        <v>11289</v>
      </c>
      <c r="L266" s="1" t="s">
        <v>264</v>
      </c>
      <c r="M266" s="1" t="s">
        <v>11553</v>
      </c>
      <c r="N266" s="1" t="s">
        <v>12961</v>
      </c>
      <c r="O266" s="1" t="s">
        <v>264</v>
      </c>
      <c r="P266" s="1" t="s">
        <v>12964</v>
      </c>
      <c r="Q266" s="1" t="s">
        <v>13019</v>
      </c>
      <c r="R266" s="1" t="s">
        <v>13782</v>
      </c>
      <c r="S266" s="1" t="s">
        <v>264</v>
      </c>
      <c r="T266" s="1"/>
      <c r="U266" s="1"/>
      <c r="V266" s="1" t="s">
        <v>13792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6877</v>
      </c>
      <c r="H267" s="1" t="s">
        <v>8470</v>
      </c>
      <c r="I267" s="1" t="s">
        <v>10076</v>
      </c>
      <c r="J267" s="1"/>
      <c r="K267" s="1" t="s">
        <v>11289</v>
      </c>
      <c r="L267" s="1" t="s">
        <v>265</v>
      </c>
      <c r="M267" s="1" t="s">
        <v>11554</v>
      </c>
      <c r="N267" s="1" t="s">
        <v>12961</v>
      </c>
      <c r="O267" s="1" t="s">
        <v>265</v>
      </c>
      <c r="P267" s="1" t="s">
        <v>12964</v>
      </c>
      <c r="Q267" s="1" t="s">
        <v>13020</v>
      </c>
      <c r="R267" s="1" t="s">
        <v>13782</v>
      </c>
      <c r="S267" s="1" t="s">
        <v>265</v>
      </c>
      <c r="T267" s="1"/>
      <c r="U267" s="1"/>
      <c r="V267" s="1" t="s">
        <v>13792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6878</v>
      </c>
      <c r="H268" s="1" t="s">
        <v>8471</v>
      </c>
      <c r="I268" s="1" t="s">
        <v>9990</v>
      </c>
      <c r="J268" s="1"/>
      <c r="K268" s="1" t="s">
        <v>11289</v>
      </c>
      <c r="L268" s="1" t="s">
        <v>266</v>
      </c>
      <c r="M268" s="1" t="s">
        <v>11555</v>
      </c>
      <c r="N268" s="1" t="s">
        <v>12961</v>
      </c>
      <c r="O268" s="1" t="s">
        <v>266</v>
      </c>
      <c r="P268" s="1" t="s">
        <v>12964</v>
      </c>
      <c r="Q268" s="1" t="s">
        <v>13021</v>
      </c>
      <c r="R268" s="1" t="s">
        <v>13782</v>
      </c>
      <c r="S268" s="1" t="s">
        <v>266</v>
      </c>
      <c r="T268" s="1"/>
      <c r="U268" s="1"/>
      <c r="V268" s="1" t="s">
        <v>13792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6879</v>
      </c>
      <c r="H269" s="1" t="s">
        <v>8472</v>
      </c>
      <c r="I269" s="1" t="s">
        <v>10077</v>
      </c>
      <c r="J269" s="1"/>
      <c r="K269" s="1" t="s">
        <v>11289</v>
      </c>
      <c r="L269" s="1" t="s">
        <v>267</v>
      </c>
      <c r="M269" s="1" t="s">
        <v>11556</v>
      </c>
      <c r="N269" s="1" t="s">
        <v>12961</v>
      </c>
      <c r="O269" s="1" t="s">
        <v>267</v>
      </c>
      <c r="P269" s="1" t="s">
        <v>12964</v>
      </c>
      <c r="Q269" s="1" t="s">
        <v>13022</v>
      </c>
      <c r="R269" s="1" t="s">
        <v>13782</v>
      </c>
      <c r="S269" s="1" t="s">
        <v>267</v>
      </c>
      <c r="T269" s="1"/>
      <c r="U269" s="1"/>
      <c r="V269" s="1" t="s">
        <v>13792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6880</v>
      </c>
      <c r="H270" s="1" t="s">
        <v>8473</v>
      </c>
      <c r="I270" s="1" t="s">
        <v>10078</v>
      </c>
      <c r="J270" s="1"/>
      <c r="K270" s="1" t="s">
        <v>11289</v>
      </c>
      <c r="L270" s="1" t="s">
        <v>268</v>
      </c>
      <c r="M270" s="1" t="s">
        <v>11557</v>
      </c>
      <c r="N270" s="1" t="s">
        <v>12961</v>
      </c>
      <c r="O270" s="1" t="s">
        <v>268</v>
      </c>
      <c r="P270" s="1" t="s">
        <v>12964</v>
      </c>
      <c r="Q270" s="1" t="s">
        <v>13023</v>
      </c>
      <c r="R270" s="1" t="s">
        <v>13782</v>
      </c>
      <c r="S270" s="1" t="s">
        <v>268</v>
      </c>
      <c r="T270" s="1"/>
      <c r="U270" s="1"/>
      <c r="V270" s="1" t="s">
        <v>13792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3656</v>
      </c>
      <c r="G271" s="1" t="s">
        <v>6881</v>
      </c>
      <c r="H271" s="1" t="s">
        <v>8474</v>
      </c>
      <c r="I271" s="1" t="s">
        <v>10079</v>
      </c>
      <c r="J271" s="1"/>
      <c r="K271" s="1" t="s">
        <v>11289</v>
      </c>
      <c r="L271" s="1" t="s">
        <v>269</v>
      </c>
      <c r="M271" s="1" t="s">
        <v>11558</v>
      </c>
      <c r="N271" s="1" t="s">
        <v>12961</v>
      </c>
      <c r="O271" s="1" t="s">
        <v>269</v>
      </c>
      <c r="P271" s="1" t="s">
        <v>12964</v>
      </c>
      <c r="Q271" s="1" t="s">
        <v>13024</v>
      </c>
      <c r="R271" s="1" t="s">
        <v>13782</v>
      </c>
      <c r="S271" s="1" t="s">
        <v>269</v>
      </c>
      <c r="T271" s="1"/>
      <c r="U271" s="1"/>
      <c r="V271" s="1" t="s">
        <v>13792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6882</v>
      </c>
      <c r="H272" s="1" t="s">
        <v>8475</v>
      </c>
      <c r="I272" s="1" t="s">
        <v>10080</v>
      </c>
      <c r="J272" s="1"/>
      <c r="K272" s="1" t="s">
        <v>11289</v>
      </c>
      <c r="L272" s="1" t="s">
        <v>270</v>
      </c>
      <c r="M272" s="1" t="s">
        <v>11559</v>
      </c>
      <c r="N272" s="1" t="s">
        <v>12961</v>
      </c>
      <c r="O272" s="1" t="s">
        <v>270</v>
      </c>
      <c r="P272" s="1" t="s">
        <v>12964</v>
      </c>
      <c r="Q272" s="1" t="s">
        <v>13025</v>
      </c>
      <c r="R272" s="1" t="s">
        <v>13782</v>
      </c>
      <c r="S272" s="1" t="s">
        <v>270</v>
      </c>
      <c r="T272" s="1"/>
      <c r="U272" s="1"/>
      <c r="V272" s="1" t="s">
        <v>13792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6883</v>
      </c>
      <c r="H273" s="1" t="s">
        <v>8476</v>
      </c>
      <c r="I273" s="1" t="s">
        <v>10081</v>
      </c>
      <c r="J273" s="1"/>
      <c r="K273" s="1" t="s">
        <v>11289</v>
      </c>
      <c r="L273" s="1" t="s">
        <v>271</v>
      </c>
      <c r="M273" s="1" t="s">
        <v>11560</v>
      </c>
      <c r="N273" s="1" t="s">
        <v>12961</v>
      </c>
      <c r="O273" s="1" t="s">
        <v>271</v>
      </c>
      <c r="P273" s="1" t="s">
        <v>12964</v>
      </c>
      <c r="Q273" s="1" t="s">
        <v>13026</v>
      </c>
      <c r="R273" s="1" t="s">
        <v>13782</v>
      </c>
      <c r="S273" s="1" t="s">
        <v>271</v>
      </c>
      <c r="T273" s="1"/>
      <c r="U273" s="1"/>
      <c r="V273" s="1" t="s">
        <v>13792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6884</v>
      </c>
      <c r="H274" s="1" t="s">
        <v>8477</v>
      </c>
      <c r="I274" s="1" t="s">
        <v>10082</v>
      </c>
      <c r="J274" s="1"/>
      <c r="K274" s="1" t="s">
        <v>11289</v>
      </c>
      <c r="L274" s="1" t="s">
        <v>272</v>
      </c>
      <c r="M274" s="1" t="s">
        <v>11561</v>
      </c>
      <c r="N274" s="1" t="s">
        <v>12961</v>
      </c>
      <c r="O274" s="1" t="s">
        <v>272</v>
      </c>
      <c r="P274" s="1" t="s">
        <v>12964</v>
      </c>
      <c r="Q274" s="1" t="s">
        <v>13027</v>
      </c>
      <c r="R274" s="1" t="s">
        <v>13782</v>
      </c>
      <c r="S274" s="1" t="s">
        <v>272</v>
      </c>
      <c r="T274" s="1"/>
      <c r="U274" s="1"/>
      <c r="V274" s="1" t="s">
        <v>13792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6885</v>
      </c>
      <c r="H275" s="1" t="s">
        <v>8478</v>
      </c>
      <c r="I275" s="1" t="s">
        <v>10083</v>
      </c>
      <c r="J275" s="1"/>
      <c r="K275" s="1" t="s">
        <v>11289</v>
      </c>
      <c r="L275" s="1" t="s">
        <v>273</v>
      </c>
      <c r="M275" s="1" t="s">
        <v>11562</v>
      </c>
      <c r="N275" s="1" t="s">
        <v>12961</v>
      </c>
      <c r="O275" s="1" t="s">
        <v>273</v>
      </c>
      <c r="P275" s="1" t="s">
        <v>12964</v>
      </c>
      <c r="Q275" s="1" t="s">
        <v>13028</v>
      </c>
      <c r="R275" s="1" t="s">
        <v>13782</v>
      </c>
      <c r="S275" s="1" t="s">
        <v>273</v>
      </c>
      <c r="T275" s="1"/>
      <c r="U275" s="1"/>
      <c r="V275" s="1" t="s">
        <v>13792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6886</v>
      </c>
      <c r="H276" s="1" t="s">
        <v>8479</v>
      </c>
      <c r="I276" s="1" t="s">
        <v>10084</v>
      </c>
      <c r="J276" s="1"/>
      <c r="K276" s="1" t="s">
        <v>11289</v>
      </c>
      <c r="L276" s="1" t="s">
        <v>274</v>
      </c>
      <c r="M276" s="1" t="s">
        <v>11563</v>
      </c>
      <c r="N276" s="1" t="s">
        <v>12961</v>
      </c>
      <c r="O276" s="1" t="s">
        <v>274</v>
      </c>
      <c r="P276" s="1" t="s">
        <v>12964</v>
      </c>
      <c r="Q276" s="1" t="s">
        <v>13029</v>
      </c>
      <c r="R276" s="1" t="s">
        <v>13782</v>
      </c>
      <c r="S276" s="1" t="s">
        <v>274</v>
      </c>
      <c r="T276" s="1"/>
      <c r="U276" s="1"/>
      <c r="V276" s="1" t="s">
        <v>13792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6887</v>
      </c>
      <c r="H277" s="1" t="s">
        <v>8480</v>
      </c>
      <c r="I277" s="1" t="s">
        <v>10085</v>
      </c>
      <c r="J277" s="1"/>
      <c r="K277" s="1" t="s">
        <v>11289</v>
      </c>
      <c r="L277" s="1" t="s">
        <v>275</v>
      </c>
      <c r="M277" s="1" t="s">
        <v>11564</v>
      </c>
      <c r="N277" s="1" t="s">
        <v>12961</v>
      </c>
      <c r="O277" s="1" t="s">
        <v>275</v>
      </c>
      <c r="P277" s="1" t="s">
        <v>12964</v>
      </c>
      <c r="Q277" s="1" t="s">
        <v>13030</v>
      </c>
      <c r="R277" s="1" t="s">
        <v>13782</v>
      </c>
      <c r="S277" s="1" t="s">
        <v>275</v>
      </c>
      <c r="T277" s="1"/>
      <c r="U277" s="1"/>
      <c r="V277" s="1" t="s">
        <v>13792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6888</v>
      </c>
      <c r="H278" s="1" t="s">
        <v>8481</v>
      </c>
      <c r="I278" s="1" t="s">
        <v>10086</v>
      </c>
      <c r="J278" s="1"/>
      <c r="K278" s="1" t="s">
        <v>11289</v>
      </c>
      <c r="L278" s="1" t="s">
        <v>276</v>
      </c>
      <c r="M278" s="1" t="s">
        <v>11565</v>
      </c>
      <c r="N278" s="1" t="s">
        <v>12961</v>
      </c>
      <c r="O278" s="1" t="s">
        <v>276</v>
      </c>
      <c r="P278" s="1" t="s">
        <v>12964</v>
      </c>
      <c r="Q278" s="1" t="s">
        <v>13031</v>
      </c>
      <c r="R278" s="1" t="s">
        <v>13782</v>
      </c>
      <c r="S278" s="1" t="s">
        <v>276</v>
      </c>
      <c r="T278" s="1"/>
      <c r="U278" s="1"/>
      <c r="V278" s="1" t="s">
        <v>13792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6889</v>
      </c>
      <c r="H279" s="1" t="s">
        <v>8482</v>
      </c>
      <c r="I279" s="1" t="s">
        <v>10087</v>
      </c>
      <c r="J279" s="1"/>
      <c r="K279" s="1" t="s">
        <v>11289</v>
      </c>
      <c r="L279" s="1" t="s">
        <v>277</v>
      </c>
      <c r="M279" s="1" t="s">
        <v>11566</v>
      </c>
      <c r="N279" s="1" t="s">
        <v>12961</v>
      </c>
      <c r="O279" s="1" t="s">
        <v>277</v>
      </c>
      <c r="P279" s="1" t="s">
        <v>12964</v>
      </c>
      <c r="Q279" s="1" t="s">
        <v>13032</v>
      </c>
      <c r="R279" s="1" t="s">
        <v>13782</v>
      </c>
      <c r="S279" s="1" t="s">
        <v>277</v>
      </c>
      <c r="T279" s="1"/>
      <c r="U279" s="1"/>
      <c r="V279" s="1" t="s">
        <v>13792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6890</v>
      </c>
      <c r="H280" s="1" t="s">
        <v>8483</v>
      </c>
      <c r="I280" s="1" t="s">
        <v>10088</v>
      </c>
      <c r="J280" s="1"/>
      <c r="K280" s="1" t="s">
        <v>11289</v>
      </c>
      <c r="L280" s="1" t="s">
        <v>278</v>
      </c>
      <c r="M280" s="1" t="s">
        <v>11567</v>
      </c>
      <c r="N280" s="1" t="s">
        <v>12961</v>
      </c>
      <c r="O280" s="1" t="s">
        <v>278</v>
      </c>
      <c r="P280" s="1" t="s">
        <v>12964</v>
      </c>
      <c r="Q280" s="1" t="s">
        <v>13033</v>
      </c>
      <c r="R280" s="1" t="s">
        <v>13782</v>
      </c>
      <c r="S280" s="1" t="s">
        <v>278</v>
      </c>
      <c r="T280" s="1"/>
      <c r="U280" s="1"/>
      <c r="V280" s="1" t="s">
        <v>13792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6891</v>
      </c>
      <c r="H281" s="1" t="s">
        <v>8484</v>
      </c>
      <c r="I281" s="1" t="s">
        <v>10089</v>
      </c>
      <c r="J281" s="1"/>
      <c r="K281" s="1" t="s">
        <v>11289</v>
      </c>
      <c r="L281" s="1" t="s">
        <v>279</v>
      </c>
      <c r="M281" s="1" t="s">
        <v>11568</v>
      </c>
      <c r="N281" s="1" t="s">
        <v>12961</v>
      </c>
      <c r="O281" s="1" t="s">
        <v>279</v>
      </c>
      <c r="P281" s="1" t="s">
        <v>12964</v>
      </c>
      <c r="Q281" s="1" t="s">
        <v>13034</v>
      </c>
      <c r="R281" s="1" t="s">
        <v>13782</v>
      </c>
      <c r="S281" s="1" t="s">
        <v>279</v>
      </c>
      <c r="T281" s="1"/>
      <c r="U281" s="1"/>
      <c r="V281" s="1" t="s">
        <v>13792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6892</v>
      </c>
      <c r="H282" s="1" t="s">
        <v>8485</v>
      </c>
      <c r="I282" s="1" t="s">
        <v>10090</v>
      </c>
      <c r="J282" s="1"/>
      <c r="K282" s="1" t="s">
        <v>11289</v>
      </c>
      <c r="L282" s="1" t="s">
        <v>280</v>
      </c>
      <c r="M282" s="1" t="s">
        <v>11569</v>
      </c>
      <c r="N282" s="1" t="s">
        <v>12961</v>
      </c>
      <c r="O282" s="1" t="s">
        <v>280</v>
      </c>
      <c r="P282" s="1" t="s">
        <v>12964</v>
      </c>
      <c r="Q282" s="1" t="s">
        <v>13035</v>
      </c>
      <c r="R282" s="1" t="s">
        <v>13782</v>
      </c>
      <c r="S282" s="1" t="s">
        <v>280</v>
      </c>
      <c r="T282" s="1"/>
      <c r="U282" s="1"/>
      <c r="V282" s="1" t="s">
        <v>13792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6893</v>
      </c>
      <c r="H283" s="1" t="s">
        <v>8486</v>
      </c>
      <c r="I283" s="1" t="s">
        <v>10091</v>
      </c>
      <c r="J283" s="1"/>
      <c r="K283" s="1" t="s">
        <v>11289</v>
      </c>
      <c r="L283" s="1" t="s">
        <v>281</v>
      </c>
      <c r="M283" s="1" t="s">
        <v>11570</v>
      </c>
      <c r="N283" s="1" t="s">
        <v>12961</v>
      </c>
      <c r="O283" s="1" t="s">
        <v>281</v>
      </c>
      <c r="P283" s="1" t="s">
        <v>12964</v>
      </c>
      <c r="Q283" s="1" t="s">
        <v>13036</v>
      </c>
      <c r="R283" s="1" t="s">
        <v>13782</v>
      </c>
      <c r="S283" s="1" t="s">
        <v>281</v>
      </c>
      <c r="T283" s="1"/>
      <c r="U283" s="1"/>
      <c r="V283" s="1" t="s">
        <v>13792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6894</v>
      </c>
      <c r="H284" s="1" t="s">
        <v>8487</v>
      </c>
      <c r="I284" s="1" t="s">
        <v>10092</v>
      </c>
      <c r="J284" s="1"/>
      <c r="K284" s="1" t="s">
        <v>11289</v>
      </c>
      <c r="L284" s="1" t="s">
        <v>282</v>
      </c>
      <c r="M284" s="1" t="s">
        <v>11571</v>
      </c>
      <c r="N284" s="1" t="s">
        <v>12961</v>
      </c>
      <c r="O284" s="1" t="s">
        <v>282</v>
      </c>
      <c r="P284" s="1" t="s">
        <v>12964</v>
      </c>
      <c r="Q284" s="1" t="s">
        <v>13037</v>
      </c>
      <c r="R284" s="1" t="s">
        <v>13782</v>
      </c>
      <c r="S284" s="1" t="s">
        <v>282</v>
      </c>
      <c r="T284" s="1"/>
      <c r="U284" s="1"/>
      <c r="V284" s="1" t="s">
        <v>13792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6895</v>
      </c>
      <c r="H285" s="1" t="s">
        <v>8488</v>
      </c>
      <c r="I285" s="1" t="s">
        <v>10093</v>
      </c>
      <c r="J285" s="1"/>
      <c r="K285" s="1" t="s">
        <v>11289</v>
      </c>
      <c r="L285" s="1" t="s">
        <v>283</v>
      </c>
      <c r="M285" s="1" t="s">
        <v>11572</v>
      </c>
      <c r="N285" s="1" t="s">
        <v>12961</v>
      </c>
      <c r="O285" s="1" t="s">
        <v>283</v>
      </c>
      <c r="P285" s="1" t="s">
        <v>12964</v>
      </c>
      <c r="Q285" s="1" t="s">
        <v>13038</v>
      </c>
      <c r="R285" s="1" t="s">
        <v>13782</v>
      </c>
      <c r="S285" s="1" t="s">
        <v>283</v>
      </c>
      <c r="T285" s="1"/>
      <c r="U285" s="1"/>
      <c r="V285" s="1" t="s">
        <v>13792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6896</v>
      </c>
      <c r="H286" s="1" t="s">
        <v>8489</v>
      </c>
      <c r="I286" s="1" t="s">
        <v>10094</v>
      </c>
      <c r="J286" s="1"/>
      <c r="K286" s="1" t="s">
        <v>11289</v>
      </c>
      <c r="L286" s="1" t="s">
        <v>284</v>
      </c>
      <c r="M286" s="1" t="s">
        <v>11573</v>
      </c>
      <c r="N286" s="1" t="s">
        <v>12961</v>
      </c>
      <c r="O286" s="1" t="s">
        <v>284</v>
      </c>
      <c r="P286" s="1" t="s">
        <v>12964</v>
      </c>
      <c r="Q286" s="1" t="s">
        <v>13039</v>
      </c>
      <c r="R286" s="1" t="s">
        <v>13782</v>
      </c>
      <c r="S286" s="1" t="s">
        <v>284</v>
      </c>
      <c r="T286" s="1"/>
      <c r="U286" s="1"/>
      <c r="V286" s="1" t="s">
        <v>13792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6897</v>
      </c>
      <c r="H287" s="1" t="s">
        <v>8490</v>
      </c>
      <c r="I287" s="1" t="s">
        <v>10095</v>
      </c>
      <c r="J287" s="1"/>
      <c r="K287" s="1" t="s">
        <v>11289</v>
      </c>
      <c r="L287" s="1" t="s">
        <v>285</v>
      </c>
      <c r="M287" s="1" t="s">
        <v>11574</v>
      </c>
      <c r="N287" s="1" t="s">
        <v>12961</v>
      </c>
      <c r="O287" s="1" t="s">
        <v>285</v>
      </c>
      <c r="P287" s="1" t="s">
        <v>12964</v>
      </c>
      <c r="Q287" s="1" t="s">
        <v>13040</v>
      </c>
      <c r="R287" s="1" t="s">
        <v>13782</v>
      </c>
      <c r="S287" s="1" t="s">
        <v>285</v>
      </c>
      <c r="T287" s="1"/>
      <c r="U287" s="1"/>
      <c r="V287" s="1" t="s">
        <v>13792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6898</v>
      </c>
      <c r="H288" s="1" t="s">
        <v>8491</v>
      </c>
      <c r="I288" s="1" t="s">
        <v>10096</v>
      </c>
      <c r="J288" s="1"/>
      <c r="K288" s="1" t="s">
        <v>11289</v>
      </c>
      <c r="L288" s="1" t="s">
        <v>286</v>
      </c>
      <c r="M288" s="1" t="s">
        <v>11575</v>
      </c>
      <c r="N288" s="1" t="s">
        <v>12961</v>
      </c>
      <c r="O288" s="1" t="s">
        <v>286</v>
      </c>
      <c r="P288" s="1" t="s">
        <v>12964</v>
      </c>
      <c r="Q288" s="1" t="s">
        <v>13041</v>
      </c>
      <c r="R288" s="1" t="s">
        <v>13782</v>
      </c>
      <c r="S288" s="1" t="s">
        <v>286</v>
      </c>
      <c r="T288" s="1"/>
      <c r="U288" s="1"/>
      <c r="V288" s="1" t="s">
        <v>13792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6899</v>
      </c>
      <c r="H289" s="1" t="s">
        <v>8492</v>
      </c>
      <c r="I289" s="1" t="s">
        <v>10097</v>
      </c>
      <c r="J289" s="1"/>
      <c r="K289" s="1" t="s">
        <v>11289</v>
      </c>
      <c r="L289" s="1" t="s">
        <v>287</v>
      </c>
      <c r="M289" s="1" t="s">
        <v>11576</v>
      </c>
      <c r="N289" s="1" t="s">
        <v>12961</v>
      </c>
      <c r="O289" s="1" t="s">
        <v>287</v>
      </c>
      <c r="P289" s="1" t="s">
        <v>12964</v>
      </c>
      <c r="Q289" s="1" t="s">
        <v>13042</v>
      </c>
      <c r="R289" s="1" t="s">
        <v>13782</v>
      </c>
      <c r="S289" s="1" t="s">
        <v>287</v>
      </c>
      <c r="T289" s="1"/>
      <c r="U289" s="1"/>
      <c r="V289" s="1" t="s">
        <v>13792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6900</v>
      </c>
      <c r="H290" s="1" t="s">
        <v>8493</v>
      </c>
      <c r="I290" s="1" t="s">
        <v>10098</v>
      </c>
      <c r="J290" s="1"/>
      <c r="K290" s="1" t="s">
        <v>11289</v>
      </c>
      <c r="L290" s="1" t="s">
        <v>288</v>
      </c>
      <c r="M290" s="1" t="s">
        <v>11577</v>
      </c>
      <c r="N290" s="1" t="s">
        <v>12961</v>
      </c>
      <c r="O290" s="1" t="s">
        <v>288</v>
      </c>
      <c r="P290" s="1" t="s">
        <v>12964</v>
      </c>
      <c r="Q290" s="1" t="s">
        <v>13043</v>
      </c>
      <c r="R290" s="1" t="s">
        <v>13782</v>
      </c>
      <c r="S290" s="1" t="s">
        <v>288</v>
      </c>
      <c r="T290" s="1"/>
      <c r="U290" s="1"/>
      <c r="V290" s="1" t="s">
        <v>13792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3676</v>
      </c>
      <c r="H291" s="1" t="s">
        <v>8494</v>
      </c>
      <c r="I291" s="1" t="s">
        <v>10099</v>
      </c>
      <c r="J291" s="1"/>
      <c r="K291" s="1" t="s">
        <v>11289</v>
      </c>
      <c r="L291" s="1" t="s">
        <v>289</v>
      </c>
      <c r="M291" s="1" t="s">
        <v>11578</v>
      </c>
      <c r="N291" s="1" t="s">
        <v>12961</v>
      </c>
      <c r="O291" s="1" t="s">
        <v>289</v>
      </c>
      <c r="P291" s="1" t="s">
        <v>12964</v>
      </c>
      <c r="Q291" s="1" t="s">
        <v>13044</v>
      </c>
      <c r="R291" s="1" t="s">
        <v>13782</v>
      </c>
      <c r="S291" s="1" t="s">
        <v>289</v>
      </c>
      <c r="T291" s="1"/>
      <c r="U291" s="1"/>
      <c r="V291" s="1" t="s">
        <v>13792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6901</v>
      </c>
      <c r="H292" s="1" t="s">
        <v>8495</v>
      </c>
      <c r="I292" s="1" t="s">
        <v>10100</v>
      </c>
      <c r="J292" s="1"/>
      <c r="K292" s="1" t="s">
        <v>11289</v>
      </c>
      <c r="L292" s="1" t="s">
        <v>290</v>
      </c>
      <c r="M292" s="1" t="s">
        <v>11579</v>
      </c>
      <c r="N292" s="1" t="s">
        <v>12961</v>
      </c>
      <c r="O292" s="1" t="s">
        <v>290</v>
      </c>
      <c r="P292" s="1" t="s">
        <v>12964</v>
      </c>
      <c r="Q292" s="1" t="s">
        <v>13045</v>
      </c>
      <c r="R292" s="1" t="s">
        <v>13782</v>
      </c>
      <c r="S292" s="1" t="s">
        <v>290</v>
      </c>
      <c r="T292" s="1"/>
      <c r="U292" s="1"/>
      <c r="V292" s="1" t="s">
        <v>13792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6902</v>
      </c>
      <c r="H293" s="1" t="s">
        <v>8496</v>
      </c>
      <c r="I293" s="1" t="s">
        <v>10101</v>
      </c>
      <c r="J293" s="1"/>
      <c r="K293" s="1" t="s">
        <v>11289</v>
      </c>
      <c r="L293" s="1" t="s">
        <v>291</v>
      </c>
      <c r="M293" s="1" t="s">
        <v>11580</v>
      </c>
      <c r="N293" s="1" t="s">
        <v>12961</v>
      </c>
      <c r="O293" s="1" t="s">
        <v>291</v>
      </c>
      <c r="P293" s="1" t="s">
        <v>12964</v>
      </c>
      <c r="Q293" s="1" t="s">
        <v>13046</v>
      </c>
      <c r="R293" s="1" t="s">
        <v>13782</v>
      </c>
      <c r="S293" s="1" t="s">
        <v>291</v>
      </c>
      <c r="T293" s="1"/>
      <c r="U293" s="1"/>
      <c r="V293" s="1" t="s">
        <v>13792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6903</v>
      </c>
      <c r="H294" s="1" t="s">
        <v>8497</v>
      </c>
      <c r="I294" s="1" t="s">
        <v>9833</v>
      </c>
      <c r="J294" s="1"/>
      <c r="K294" s="1" t="s">
        <v>11289</v>
      </c>
      <c r="L294" s="1" t="s">
        <v>292</v>
      </c>
      <c r="M294" s="1" t="s">
        <v>11581</v>
      </c>
      <c r="N294" s="1" t="s">
        <v>12961</v>
      </c>
      <c r="O294" s="1" t="s">
        <v>292</v>
      </c>
      <c r="P294" s="1" t="s">
        <v>12964</v>
      </c>
      <c r="Q294" s="1" t="s">
        <v>13047</v>
      </c>
      <c r="R294" s="1" t="s">
        <v>13782</v>
      </c>
      <c r="S294" s="1" t="s">
        <v>292</v>
      </c>
      <c r="T294" s="1"/>
      <c r="U294" s="1"/>
      <c r="V294" s="1" t="s">
        <v>13792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6904</v>
      </c>
      <c r="H295" s="1" t="s">
        <v>8498</v>
      </c>
      <c r="I295" s="1" t="s">
        <v>10102</v>
      </c>
      <c r="J295" s="1"/>
      <c r="K295" s="1" t="s">
        <v>11289</v>
      </c>
      <c r="L295" s="1" t="s">
        <v>293</v>
      </c>
      <c r="M295" s="1" t="s">
        <v>11582</v>
      </c>
      <c r="N295" s="1" t="s">
        <v>12961</v>
      </c>
      <c r="O295" s="1" t="s">
        <v>293</v>
      </c>
      <c r="P295" s="1" t="s">
        <v>12964</v>
      </c>
      <c r="Q295" s="1" t="s">
        <v>13048</v>
      </c>
      <c r="R295" s="1" t="s">
        <v>13782</v>
      </c>
      <c r="S295" s="1" t="s">
        <v>293</v>
      </c>
      <c r="T295" s="1"/>
      <c r="U295" s="1"/>
      <c r="V295" s="1" t="s">
        <v>13792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6905</v>
      </c>
      <c r="H296" s="1" t="s">
        <v>8499</v>
      </c>
      <c r="I296" s="1" t="s">
        <v>10103</v>
      </c>
      <c r="J296" s="1"/>
      <c r="K296" s="1" t="s">
        <v>11289</v>
      </c>
      <c r="L296" s="1" t="s">
        <v>294</v>
      </c>
      <c r="M296" s="1" t="s">
        <v>11583</v>
      </c>
      <c r="N296" s="1" t="s">
        <v>12961</v>
      </c>
      <c r="O296" s="1" t="s">
        <v>294</v>
      </c>
      <c r="P296" s="1" t="s">
        <v>12964</v>
      </c>
      <c r="Q296" s="1" t="s">
        <v>13049</v>
      </c>
      <c r="R296" s="1" t="s">
        <v>13782</v>
      </c>
      <c r="S296" s="1" t="s">
        <v>294</v>
      </c>
      <c r="T296" s="1"/>
      <c r="U296" s="1"/>
      <c r="V296" s="1" t="s">
        <v>13792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6906</v>
      </c>
      <c r="H297" s="1" t="s">
        <v>8500</v>
      </c>
      <c r="I297" s="1" t="s">
        <v>10104</v>
      </c>
      <c r="J297" s="1"/>
      <c r="K297" s="1" t="s">
        <v>11289</v>
      </c>
      <c r="L297" s="1" t="s">
        <v>295</v>
      </c>
      <c r="M297" s="1" t="s">
        <v>11584</v>
      </c>
      <c r="N297" s="1" t="s">
        <v>12961</v>
      </c>
      <c r="O297" s="1" t="s">
        <v>295</v>
      </c>
      <c r="P297" s="1" t="s">
        <v>12964</v>
      </c>
      <c r="Q297" s="1" t="s">
        <v>13050</v>
      </c>
      <c r="R297" s="1" t="s">
        <v>13782</v>
      </c>
      <c r="S297" s="1" t="s">
        <v>295</v>
      </c>
      <c r="T297" s="1"/>
      <c r="U297" s="1"/>
      <c r="V297" s="1" t="s">
        <v>13792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6907</v>
      </c>
      <c r="H298" s="1" t="s">
        <v>8501</v>
      </c>
      <c r="I298" s="1" t="s">
        <v>10105</v>
      </c>
      <c r="J298" s="1"/>
      <c r="K298" s="1" t="s">
        <v>11289</v>
      </c>
      <c r="L298" s="1" t="s">
        <v>296</v>
      </c>
      <c r="M298" s="1" t="s">
        <v>11585</v>
      </c>
      <c r="N298" s="1" t="s">
        <v>12961</v>
      </c>
      <c r="O298" s="1" t="s">
        <v>296</v>
      </c>
      <c r="P298" s="1" t="s">
        <v>12964</v>
      </c>
      <c r="Q298" s="1" t="s">
        <v>13051</v>
      </c>
      <c r="R298" s="1" t="s">
        <v>13782</v>
      </c>
      <c r="S298" s="1" t="s">
        <v>296</v>
      </c>
      <c r="T298" s="1"/>
      <c r="U298" s="1"/>
      <c r="V298" s="1" t="s">
        <v>13792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6908</v>
      </c>
      <c r="H299" s="1" t="s">
        <v>8502</v>
      </c>
      <c r="I299" s="1" t="s">
        <v>10106</v>
      </c>
      <c r="J299" s="1"/>
      <c r="K299" s="1" t="s">
        <v>11289</v>
      </c>
      <c r="L299" s="1" t="s">
        <v>297</v>
      </c>
      <c r="M299" s="1" t="s">
        <v>11586</v>
      </c>
      <c r="N299" s="1" t="s">
        <v>12961</v>
      </c>
      <c r="O299" s="1" t="s">
        <v>297</v>
      </c>
      <c r="P299" s="1" t="s">
        <v>12964</v>
      </c>
      <c r="Q299" s="1" t="s">
        <v>13052</v>
      </c>
      <c r="R299" s="1" t="s">
        <v>13782</v>
      </c>
      <c r="S299" s="1" t="s">
        <v>297</v>
      </c>
      <c r="T299" s="1"/>
      <c r="U299" s="1"/>
      <c r="V299" s="1" t="s">
        <v>13792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6909</v>
      </c>
      <c r="H300" s="1" t="s">
        <v>8503</v>
      </c>
      <c r="I300" s="1" t="s">
        <v>10107</v>
      </c>
      <c r="J300" s="1"/>
      <c r="K300" s="1" t="s">
        <v>11289</v>
      </c>
      <c r="L300" s="1" t="s">
        <v>298</v>
      </c>
      <c r="M300" s="1" t="s">
        <v>11587</v>
      </c>
      <c r="N300" s="1" t="s">
        <v>12961</v>
      </c>
      <c r="O300" s="1" t="s">
        <v>298</v>
      </c>
      <c r="P300" s="1" t="s">
        <v>12964</v>
      </c>
      <c r="Q300" s="1" t="s">
        <v>13053</v>
      </c>
      <c r="R300" s="1" t="s">
        <v>13782</v>
      </c>
      <c r="S300" s="1" t="s">
        <v>298</v>
      </c>
      <c r="T300" s="1"/>
      <c r="U300" s="1"/>
      <c r="V300" s="1" t="s">
        <v>13792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6910</v>
      </c>
      <c r="H301" s="1" t="s">
        <v>8504</v>
      </c>
      <c r="I301" s="1" t="s">
        <v>10108</v>
      </c>
      <c r="J301" s="1"/>
      <c r="K301" s="1" t="s">
        <v>11289</v>
      </c>
      <c r="L301" s="1" t="s">
        <v>299</v>
      </c>
      <c r="M301" s="1" t="s">
        <v>11588</v>
      </c>
      <c r="N301" s="1" t="s">
        <v>12961</v>
      </c>
      <c r="O301" s="1" t="s">
        <v>299</v>
      </c>
      <c r="P301" s="1" t="s">
        <v>12964</v>
      </c>
      <c r="Q301" s="1" t="s">
        <v>13054</v>
      </c>
      <c r="R301" s="1" t="s">
        <v>13782</v>
      </c>
      <c r="S301" s="1" t="s">
        <v>299</v>
      </c>
      <c r="T301" s="1"/>
      <c r="U301" s="1"/>
      <c r="V301" s="1" t="s">
        <v>13792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6911</v>
      </c>
      <c r="H302" s="1" t="s">
        <v>8505</v>
      </c>
      <c r="I302" s="1" t="s">
        <v>10109</v>
      </c>
      <c r="J302" s="1"/>
      <c r="K302" s="1" t="s">
        <v>11289</v>
      </c>
      <c r="L302" s="1" t="s">
        <v>300</v>
      </c>
      <c r="M302" s="1" t="s">
        <v>11589</v>
      </c>
      <c r="N302" s="1" t="s">
        <v>12961</v>
      </c>
      <c r="O302" s="1" t="s">
        <v>300</v>
      </c>
      <c r="P302" s="1" t="s">
        <v>12964</v>
      </c>
      <c r="Q302" s="1" t="s">
        <v>13055</v>
      </c>
      <c r="R302" s="1" t="s">
        <v>13782</v>
      </c>
      <c r="S302" s="1" t="s">
        <v>300</v>
      </c>
      <c r="T302" s="1"/>
      <c r="U302" s="1"/>
      <c r="V302" s="1" t="s">
        <v>13792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6912</v>
      </c>
      <c r="H303" s="1" t="s">
        <v>8506</v>
      </c>
      <c r="I303" s="1" t="s">
        <v>10110</v>
      </c>
      <c r="J303" s="1"/>
      <c r="K303" s="1" t="s">
        <v>11289</v>
      </c>
      <c r="L303" s="1" t="s">
        <v>301</v>
      </c>
      <c r="M303" s="1" t="s">
        <v>11590</v>
      </c>
      <c r="N303" s="1" t="s">
        <v>12961</v>
      </c>
      <c r="O303" s="1" t="s">
        <v>301</v>
      </c>
      <c r="P303" s="1" t="s">
        <v>12964</v>
      </c>
      <c r="Q303" s="1" t="s">
        <v>13056</v>
      </c>
      <c r="R303" s="1" t="s">
        <v>13782</v>
      </c>
      <c r="S303" s="1" t="s">
        <v>301</v>
      </c>
      <c r="T303" s="1"/>
      <c r="U303" s="1"/>
      <c r="V303" s="1" t="s">
        <v>13792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3689</v>
      </c>
      <c r="H304" s="1" t="s">
        <v>8507</v>
      </c>
      <c r="I304" s="1" t="s">
        <v>9974</v>
      </c>
      <c r="J304" s="1"/>
      <c r="K304" s="1" t="s">
        <v>11289</v>
      </c>
      <c r="L304" s="1" t="s">
        <v>302</v>
      </c>
      <c r="M304" s="1" t="s">
        <v>11591</v>
      </c>
      <c r="N304" s="1" t="s">
        <v>12961</v>
      </c>
      <c r="O304" s="1" t="s">
        <v>302</v>
      </c>
      <c r="P304" s="1" t="s">
        <v>12964</v>
      </c>
      <c r="Q304" s="1" t="s">
        <v>13057</v>
      </c>
      <c r="R304" s="1" t="s">
        <v>13782</v>
      </c>
      <c r="S304" s="1" t="s">
        <v>302</v>
      </c>
      <c r="T304" s="1"/>
      <c r="U304" s="1"/>
      <c r="V304" s="1" t="s">
        <v>13792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6913</v>
      </c>
      <c r="H305" s="1" t="s">
        <v>8508</v>
      </c>
      <c r="I305" s="1" t="s">
        <v>10111</v>
      </c>
      <c r="J305" s="1"/>
      <c r="K305" s="1" t="s">
        <v>11289</v>
      </c>
      <c r="L305" s="1" t="s">
        <v>303</v>
      </c>
      <c r="M305" s="1" t="s">
        <v>11592</v>
      </c>
      <c r="N305" s="1" t="s">
        <v>12961</v>
      </c>
      <c r="O305" s="1" t="s">
        <v>303</v>
      </c>
      <c r="P305" s="1" t="s">
        <v>12964</v>
      </c>
      <c r="Q305" s="1" t="s">
        <v>13058</v>
      </c>
      <c r="R305" s="1" t="s">
        <v>13782</v>
      </c>
      <c r="S305" s="1" t="s">
        <v>303</v>
      </c>
      <c r="T305" s="1"/>
      <c r="U305" s="1"/>
      <c r="V305" s="1" t="s">
        <v>13792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6914</v>
      </c>
      <c r="H306" s="1" t="s">
        <v>8509</v>
      </c>
      <c r="I306" s="1" t="s">
        <v>10112</v>
      </c>
      <c r="J306" s="1"/>
      <c r="K306" s="1" t="s">
        <v>11289</v>
      </c>
      <c r="L306" s="1" t="s">
        <v>304</v>
      </c>
      <c r="M306" s="1" t="s">
        <v>11593</v>
      </c>
      <c r="N306" s="1" t="s">
        <v>12961</v>
      </c>
      <c r="O306" s="1" t="s">
        <v>304</v>
      </c>
      <c r="P306" s="1" t="s">
        <v>12964</v>
      </c>
      <c r="Q306" s="1" t="s">
        <v>13059</v>
      </c>
      <c r="R306" s="1" t="s">
        <v>13782</v>
      </c>
      <c r="S306" s="1" t="s">
        <v>304</v>
      </c>
      <c r="T306" s="1"/>
      <c r="U306" s="1"/>
      <c r="V306" s="1" t="s">
        <v>13792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6915</v>
      </c>
      <c r="H307" s="1" t="s">
        <v>8510</v>
      </c>
      <c r="I307" s="1" t="s">
        <v>10113</v>
      </c>
      <c r="J307" s="1"/>
      <c r="K307" s="1" t="s">
        <v>11289</v>
      </c>
      <c r="L307" s="1" t="s">
        <v>305</v>
      </c>
      <c r="M307" s="1" t="s">
        <v>11594</v>
      </c>
      <c r="N307" s="1" t="s">
        <v>12961</v>
      </c>
      <c r="O307" s="1" t="s">
        <v>305</v>
      </c>
      <c r="P307" s="1" t="s">
        <v>12964</v>
      </c>
      <c r="Q307" s="1" t="s">
        <v>13060</v>
      </c>
      <c r="R307" s="1" t="s">
        <v>13782</v>
      </c>
      <c r="S307" s="1" t="s">
        <v>305</v>
      </c>
      <c r="T307" s="1"/>
      <c r="U307" s="1"/>
      <c r="V307" s="1" t="s">
        <v>13792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6916</v>
      </c>
      <c r="H308" s="1" t="s">
        <v>8511</v>
      </c>
      <c r="I308" s="1" t="s">
        <v>10114</v>
      </c>
      <c r="J308" s="1"/>
      <c r="K308" s="1" t="s">
        <v>11289</v>
      </c>
      <c r="L308" s="1" t="s">
        <v>306</v>
      </c>
      <c r="M308" s="1" t="s">
        <v>11595</v>
      </c>
      <c r="N308" s="1" t="s">
        <v>12961</v>
      </c>
      <c r="O308" s="1" t="s">
        <v>306</v>
      </c>
      <c r="P308" s="1" t="s">
        <v>12964</v>
      </c>
      <c r="Q308" s="1" t="s">
        <v>13061</v>
      </c>
      <c r="R308" s="1" t="s">
        <v>13782</v>
      </c>
      <c r="S308" s="1" t="s">
        <v>306</v>
      </c>
      <c r="T308" s="1"/>
      <c r="U308" s="1"/>
      <c r="V308" s="1" t="s">
        <v>13792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6917</v>
      </c>
      <c r="H309" s="1" t="s">
        <v>8512</v>
      </c>
      <c r="I309" s="1" t="s">
        <v>10115</v>
      </c>
      <c r="J309" s="1"/>
      <c r="K309" s="1" t="s">
        <v>11289</v>
      </c>
      <c r="L309" s="1" t="s">
        <v>307</v>
      </c>
      <c r="M309" s="1" t="s">
        <v>11596</v>
      </c>
      <c r="N309" s="1" t="s">
        <v>12961</v>
      </c>
      <c r="O309" s="1" t="s">
        <v>307</v>
      </c>
      <c r="P309" s="1" t="s">
        <v>12964</v>
      </c>
      <c r="Q309" s="1" t="s">
        <v>13062</v>
      </c>
      <c r="R309" s="1" t="s">
        <v>13782</v>
      </c>
      <c r="S309" s="1" t="s">
        <v>307</v>
      </c>
      <c r="T309" s="1"/>
      <c r="U309" s="1"/>
      <c r="V309" s="1" t="s">
        <v>13792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6918</v>
      </c>
      <c r="H310" s="1" t="s">
        <v>8513</v>
      </c>
      <c r="I310" s="1" t="s">
        <v>10116</v>
      </c>
      <c r="J310" s="1"/>
      <c r="K310" s="1" t="s">
        <v>11289</v>
      </c>
      <c r="L310" s="1" t="s">
        <v>308</v>
      </c>
      <c r="M310" s="1" t="s">
        <v>11597</v>
      </c>
      <c r="N310" s="1" t="s">
        <v>12961</v>
      </c>
      <c r="O310" s="1" t="s">
        <v>308</v>
      </c>
      <c r="P310" s="1" t="s">
        <v>12964</v>
      </c>
      <c r="Q310" s="1" t="s">
        <v>13063</v>
      </c>
      <c r="R310" s="1" t="s">
        <v>13782</v>
      </c>
      <c r="S310" s="1" t="s">
        <v>308</v>
      </c>
      <c r="T310" s="1"/>
      <c r="U310" s="1"/>
      <c r="V310" s="1" t="s">
        <v>13792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6919</v>
      </c>
      <c r="H311" s="1" t="s">
        <v>8514</v>
      </c>
      <c r="I311" s="1" t="s">
        <v>10117</v>
      </c>
      <c r="J311" s="1"/>
      <c r="K311" s="1" t="s">
        <v>11289</v>
      </c>
      <c r="L311" s="1" t="s">
        <v>309</v>
      </c>
      <c r="M311" s="1" t="s">
        <v>11598</v>
      </c>
      <c r="N311" s="1" t="s">
        <v>12961</v>
      </c>
      <c r="O311" s="1" t="s">
        <v>309</v>
      </c>
      <c r="P311" s="1" t="s">
        <v>12964</v>
      </c>
      <c r="Q311" s="1" t="s">
        <v>13064</v>
      </c>
      <c r="R311" s="1" t="s">
        <v>13782</v>
      </c>
      <c r="S311" s="1" t="s">
        <v>309</v>
      </c>
      <c r="T311" s="1"/>
      <c r="U311" s="1"/>
      <c r="V311" s="1" t="s">
        <v>13792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6920</v>
      </c>
      <c r="H312" s="1" t="s">
        <v>8515</v>
      </c>
      <c r="I312" s="1" t="s">
        <v>10118</v>
      </c>
      <c r="J312" s="1"/>
      <c r="K312" s="1" t="s">
        <v>11289</v>
      </c>
      <c r="L312" s="1" t="s">
        <v>310</v>
      </c>
      <c r="M312" s="1" t="s">
        <v>11599</v>
      </c>
      <c r="N312" s="1" t="s">
        <v>12961</v>
      </c>
      <c r="O312" s="1" t="s">
        <v>310</v>
      </c>
      <c r="P312" s="1" t="s">
        <v>12964</v>
      </c>
      <c r="Q312" s="1" t="s">
        <v>13065</v>
      </c>
      <c r="R312" s="1" t="s">
        <v>13782</v>
      </c>
      <c r="S312" s="1" t="s">
        <v>310</v>
      </c>
      <c r="T312" s="1"/>
      <c r="U312" s="1"/>
      <c r="V312" s="1" t="s">
        <v>13792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6921</v>
      </c>
      <c r="H313" s="1" t="s">
        <v>8516</v>
      </c>
      <c r="I313" s="1" t="s">
        <v>10119</v>
      </c>
      <c r="J313" s="1"/>
      <c r="K313" s="1" t="s">
        <v>11289</v>
      </c>
      <c r="L313" s="1" t="s">
        <v>311</v>
      </c>
      <c r="M313" s="1" t="s">
        <v>11600</v>
      </c>
      <c r="N313" s="1" t="s">
        <v>12961</v>
      </c>
      <c r="O313" s="1" t="s">
        <v>311</v>
      </c>
      <c r="P313" s="1" t="s">
        <v>12964</v>
      </c>
      <c r="Q313" s="1" t="s">
        <v>13066</v>
      </c>
      <c r="R313" s="1" t="s">
        <v>13782</v>
      </c>
      <c r="S313" s="1" t="s">
        <v>311</v>
      </c>
      <c r="T313" s="1"/>
      <c r="U313" s="1"/>
      <c r="V313" s="1" t="s">
        <v>13792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6922</v>
      </c>
      <c r="H314" s="1" t="s">
        <v>8517</v>
      </c>
      <c r="I314" s="1" t="s">
        <v>10120</v>
      </c>
      <c r="J314" s="1"/>
      <c r="K314" s="1" t="s">
        <v>11289</v>
      </c>
      <c r="L314" s="1" t="s">
        <v>312</v>
      </c>
      <c r="M314" s="1" t="s">
        <v>11601</v>
      </c>
      <c r="N314" s="1" t="s">
        <v>12961</v>
      </c>
      <c r="O314" s="1" t="s">
        <v>312</v>
      </c>
      <c r="P314" s="1" t="s">
        <v>12964</v>
      </c>
      <c r="Q314" s="1" t="s">
        <v>13067</v>
      </c>
      <c r="R314" s="1" t="s">
        <v>13782</v>
      </c>
      <c r="S314" s="1" t="s">
        <v>312</v>
      </c>
      <c r="T314" s="1"/>
      <c r="U314" s="1"/>
      <c r="V314" s="1" t="s">
        <v>13792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6923</v>
      </c>
      <c r="H315" s="1" t="s">
        <v>8518</v>
      </c>
      <c r="I315" s="1" t="s">
        <v>10121</v>
      </c>
      <c r="J315" s="1"/>
      <c r="K315" s="1" t="s">
        <v>11289</v>
      </c>
      <c r="L315" s="1" t="s">
        <v>313</v>
      </c>
      <c r="M315" s="1" t="s">
        <v>11602</v>
      </c>
      <c r="N315" s="1" t="s">
        <v>12961</v>
      </c>
      <c r="O315" s="1" t="s">
        <v>313</v>
      </c>
      <c r="P315" s="1" t="s">
        <v>12964</v>
      </c>
      <c r="Q315" s="1" t="s">
        <v>13068</v>
      </c>
      <c r="R315" s="1" t="s">
        <v>13782</v>
      </c>
      <c r="S315" s="1" t="s">
        <v>313</v>
      </c>
      <c r="T315" s="1"/>
      <c r="U315" s="1"/>
      <c r="V315" s="1" t="s">
        <v>13792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6924</v>
      </c>
      <c r="H316" s="1" t="s">
        <v>8519</v>
      </c>
      <c r="I316" s="1" t="s">
        <v>10122</v>
      </c>
      <c r="J316" s="1"/>
      <c r="K316" s="1" t="s">
        <v>11289</v>
      </c>
      <c r="L316" s="1" t="s">
        <v>314</v>
      </c>
      <c r="M316" s="1" t="s">
        <v>11603</v>
      </c>
      <c r="N316" s="1" t="s">
        <v>12961</v>
      </c>
      <c r="O316" s="1" t="s">
        <v>314</v>
      </c>
      <c r="P316" s="1" t="s">
        <v>12964</v>
      </c>
      <c r="Q316" s="1" t="s">
        <v>13069</v>
      </c>
      <c r="R316" s="1" t="s">
        <v>13782</v>
      </c>
      <c r="S316" s="1" t="s">
        <v>314</v>
      </c>
      <c r="T316" s="1"/>
      <c r="U316" s="1"/>
      <c r="V316" s="1" t="s">
        <v>13792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6925</v>
      </c>
      <c r="H317" s="1" t="s">
        <v>8520</v>
      </c>
      <c r="I317" s="1" t="s">
        <v>10123</v>
      </c>
      <c r="J317" s="1"/>
      <c r="K317" s="1" t="s">
        <v>11289</v>
      </c>
      <c r="L317" s="1" t="s">
        <v>315</v>
      </c>
      <c r="M317" s="1" t="s">
        <v>11604</v>
      </c>
      <c r="N317" s="1" t="s">
        <v>12961</v>
      </c>
      <c r="O317" s="1" t="s">
        <v>315</v>
      </c>
      <c r="P317" s="1" t="s">
        <v>12964</v>
      </c>
      <c r="Q317" s="1" t="s">
        <v>13070</v>
      </c>
      <c r="R317" s="1" t="s">
        <v>13782</v>
      </c>
      <c r="S317" s="1" t="s">
        <v>315</v>
      </c>
      <c r="T317" s="1"/>
      <c r="U317" s="1"/>
      <c r="V317" s="1" t="s">
        <v>13792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6926</v>
      </c>
      <c r="H318" s="1" t="s">
        <v>5375</v>
      </c>
      <c r="I318" s="1" t="s">
        <v>10124</v>
      </c>
      <c r="J318" s="1"/>
      <c r="K318" s="1" t="s">
        <v>11289</v>
      </c>
      <c r="L318" s="1" t="s">
        <v>316</v>
      </c>
      <c r="M318" s="1" t="s">
        <v>11605</v>
      </c>
      <c r="N318" s="1" t="s">
        <v>12961</v>
      </c>
      <c r="O318" s="1" t="s">
        <v>316</v>
      </c>
      <c r="P318" s="1" t="s">
        <v>12964</v>
      </c>
      <c r="Q318" s="1" t="s">
        <v>13071</v>
      </c>
      <c r="R318" s="1" t="s">
        <v>13782</v>
      </c>
      <c r="S318" s="1" t="s">
        <v>316</v>
      </c>
      <c r="T318" s="1"/>
      <c r="U318" s="1"/>
      <c r="V318" s="1" t="s">
        <v>13792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6927</v>
      </c>
      <c r="H319" s="1" t="s">
        <v>8521</v>
      </c>
      <c r="I319" s="1" t="s">
        <v>10125</v>
      </c>
      <c r="J319" s="1"/>
      <c r="K319" s="1" t="s">
        <v>11289</v>
      </c>
      <c r="L319" s="1" t="s">
        <v>317</v>
      </c>
      <c r="M319" s="1" t="s">
        <v>11606</v>
      </c>
      <c r="N319" s="1" t="s">
        <v>12961</v>
      </c>
      <c r="O319" s="1" t="s">
        <v>317</v>
      </c>
      <c r="P319" s="1" t="s">
        <v>12964</v>
      </c>
      <c r="Q319" s="1" t="s">
        <v>13072</v>
      </c>
      <c r="R319" s="1" t="s">
        <v>13782</v>
      </c>
      <c r="S319" s="1" t="s">
        <v>317</v>
      </c>
      <c r="T319" s="1"/>
      <c r="U319" s="1"/>
      <c r="V319" s="1" t="s">
        <v>13792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6928</v>
      </c>
      <c r="H320" s="1" t="s">
        <v>8522</v>
      </c>
      <c r="I320" s="1" t="s">
        <v>10126</v>
      </c>
      <c r="J320" s="1"/>
      <c r="K320" s="1" t="s">
        <v>11289</v>
      </c>
      <c r="L320" s="1" t="s">
        <v>318</v>
      </c>
      <c r="M320" s="1" t="s">
        <v>11607</v>
      </c>
      <c r="N320" s="1" t="s">
        <v>12961</v>
      </c>
      <c r="O320" s="1" t="s">
        <v>318</v>
      </c>
      <c r="P320" s="1" t="s">
        <v>12964</v>
      </c>
      <c r="Q320" s="1" t="s">
        <v>13073</v>
      </c>
      <c r="R320" s="1" t="s">
        <v>13782</v>
      </c>
      <c r="S320" s="1" t="s">
        <v>318</v>
      </c>
      <c r="T320" s="1"/>
      <c r="U320" s="1"/>
      <c r="V320" s="1" t="s">
        <v>13792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6929</v>
      </c>
      <c r="H321" s="1" t="s">
        <v>8523</v>
      </c>
      <c r="I321" s="1" t="s">
        <v>10127</v>
      </c>
      <c r="J321" s="1"/>
      <c r="K321" s="1" t="s">
        <v>11289</v>
      </c>
      <c r="L321" s="1" t="s">
        <v>319</v>
      </c>
      <c r="M321" s="1" t="s">
        <v>11608</v>
      </c>
      <c r="N321" s="1" t="s">
        <v>12961</v>
      </c>
      <c r="O321" s="1" t="s">
        <v>319</v>
      </c>
      <c r="P321" s="1" t="s">
        <v>12964</v>
      </c>
      <c r="Q321" s="1" t="s">
        <v>13074</v>
      </c>
      <c r="R321" s="1" t="s">
        <v>13782</v>
      </c>
      <c r="S321" s="1" t="s">
        <v>319</v>
      </c>
      <c r="T321" s="1"/>
      <c r="U321" s="1"/>
      <c r="V321" s="1" t="s">
        <v>13792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6930</v>
      </c>
      <c r="H322" s="1" t="s">
        <v>8524</v>
      </c>
      <c r="I322" s="1" t="s">
        <v>10128</v>
      </c>
      <c r="J322" s="1"/>
      <c r="K322" s="1" t="s">
        <v>11289</v>
      </c>
      <c r="L322" s="1" t="s">
        <v>320</v>
      </c>
      <c r="M322" s="1" t="s">
        <v>11609</v>
      </c>
      <c r="N322" s="1" t="s">
        <v>12961</v>
      </c>
      <c r="O322" s="1" t="s">
        <v>320</v>
      </c>
      <c r="P322" s="1" t="s">
        <v>12964</v>
      </c>
      <c r="Q322" s="1" t="s">
        <v>13075</v>
      </c>
      <c r="R322" s="1" t="s">
        <v>13782</v>
      </c>
      <c r="S322" s="1" t="s">
        <v>320</v>
      </c>
      <c r="T322" s="1"/>
      <c r="U322" s="1"/>
      <c r="V322" s="1" t="s">
        <v>13792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6931</v>
      </c>
      <c r="H323" s="1" t="s">
        <v>8525</v>
      </c>
      <c r="I323" s="1" t="s">
        <v>10129</v>
      </c>
      <c r="J323" s="1"/>
      <c r="K323" s="1" t="s">
        <v>11289</v>
      </c>
      <c r="L323" s="1" t="s">
        <v>321</v>
      </c>
      <c r="M323" s="1" t="s">
        <v>11610</v>
      </c>
      <c r="N323" s="1" t="s">
        <v>12961</v>
      </c>
      <c r="O323" s="1" t="s">
        <v>321</v>
      </c>
      <c r="P323" s="1" t="s">
        <v>12964</v>
      </c>
      <c r="Q323" s="1" t="s">
        <v>13076</v>
      </c>
      <c r="R323" s="1" t="s">
        <v>13782</v>
      </c>
      <c r="S323" s="1" t="s">
        <v>321</v>
      </c>
      <c r="T323" s="1"/>
      <c r="U323" s="1"/>
      <c r="V323" s="1" t="s">
        <v>13792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6932</v>
      </c>
      <c r="H324" s="1" t="s">
        <v>8526</v>
      </c>
      <c r="I324" s="1" t="s">
        <v>10130</v>
      </c>
      <c r="J324" s="1"/>
      <c r="K324" s="1" t="s">
        <v>11289</v>
      </c>
      <c r="L324" s="1" t="s">
        <v>322</v>
      </c>
      <c r="M324" s="1" t="s">
        <v>11611</v>
      </c>
      <c r="N324" s="1" t="s">
        <v>12961</v>
      </c>
      <c r="O324" s="1" t="s">
        <v>322</v>
      </c>
      <c r="P324" s="1" t="s">
        <v>12964</v>
      </c>
      <c r="Q324" s="1" t="s">
        <v>13077</v>
      </c>
      <c r="R324" s="1" t="s">
        <v>13782</v>
      </c>
      <c r="S324" s="1" t="s">
        <v>322</v>
      </c>
      <c r="T324" s="1"/>
      <c r="U324" s="1"/>
      <c r="V324" s="1" t="s">
        <v>13792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6933</v>
      </c>
      <c r="H325" s="1" t="s">
        <v>8527</v>
      </c>
      <c r="I325" s="1" t="s">
        <v>10131</v>
      </c>
      <c r="J325" s="1"/>
      <c r="K325" s="1" t="s">
        <v>11289</v>
      </c>
      <c r="L325" s="1" t="s">
        <v>323</v>
      </c>
      <c r="M325" s="1" t="s">
        <v>11612</v>
      </c>
      <c r="N325" s="1" t="s">
        <v>12961</v>
      </c>
      <c r="O325" s="1" t="s">
        <v>323</v>
      </c>
      <c r="P325" s="1" t="s">
        <v>12964</v>
      </c>
      <c r="Q325" s="1" t="s">
        <v>13078</v>
      </c>
      <c r="R325" s="1" t="s">
        <v>13782</v>
      </c>
      <c r="S325" s="1" t="s">
        <v>323</v>
      </c>
      <c r="T325" s="1"/>
      <c r="U325" s="1"/>
      <c r="V325" s="1" t="s">
        <v>13792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6934</v>
      </c>
      <c r="H326" s="1" t="s">
        <v>8528</v>
      </c>
      <c r="I326" s="1" t="s">
        <v>10132</v>
      </c>
      <c r="J326" s="1"/>
      <c r="K326" s="1" t="s">
        <v>11289</v>
      </c>
      <c r="L326" s="1" t="s">
        <v>324</v>
      </c>
      <c r="M326" s="1" t="s">
        <v>11613</v>
      </c>
      <c r="N326" s="1" t="s">
        <v>12961</v>
      </c>
      <c r="O326" s="1" t="s">
        <v>324</v>
      </c>
      <c r="P326" s="1" t="s">
        <v>12964</v>
      </c>
      <c r="Q326" s="1" t="s">
        <v>13079</v>
      </c>
      <c r="R326" s="1" t="s">
        <v>13782</v>
      </c>
      <c r="S326" s="1" t="s">
        <v>324</v>
      </c>
      <c r="T326" s="1"/>
      <c r="U326" s="1"/>
      <c r="V326" s="1" t="s">
        <v>13792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6935</v>
      </c>
      <c r="H327" s="1" t="s">
        <v>5375</v>
      </c>
      <c r="I327" s="1" t="s">
        <v>10133</v>
      </c>
      <c r="J327" s="1"/>
      <c r="K327" s="1" t="s">
        <v>11289</v>
      </c>
      <c r="L327" s="1" t="s">
        <v>325</v>
      </c>
      <c r="M327" s="1" t="s">
        <v>11614</v>
      </c>
      <c r="N327" s="1" t="s">
        <v>12961</v>
      </c>
      <c r="O327" s="1" t="s">
        <v>325</v>
      </c>
      <c r="P327" s="1" t="s">
        <v>12964</v>
      </c>
      <c r="Q327" s="1" t="s">
        <v>13071</v>
      </c>
      <c r="R327" s="1" t="s">
        <v>13782</v>
      </c>
      <c r="S327" s="1" t="s">
        <v>325</v>
      </c>
      <c r="T327" s="1"/>
      <c r="U327" s="1"/>
      <c r="V327" s="1" t="s">
        <v>13792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6936</v>
      </c>
      <c r="H328" s="1" t="s">
        <v>8529</v>
      </c>
      <c r="I328" s="1" t="s">
        <v>10134</v>
      </c>
      <c r="J328" s="1"/>
      <c r="K328" s="1" t="s">
        <v>11289</v>
      </c>
      <c r="L328" s="1" t="s">
        <v>326</v>
      </c>
      <c r="M328" s="1" t="s">
        <v>11615</v>
      </c>
      <c r="N328" s="1" t="s">
        <v>12961</v>
      </c>
      <c r="O328" s="1" t="s">
        <v>326</v>
      </c>
      <c r="P328" s="1" t="s">
        <v>12964</v>
      </c>
      <c r="Q328" s="1" t="s">
        <v>13080</v>
      </c>
      <c r="R328" s="1" t="s">
        <v>13782</v>
      </c>
      <c r="S328" s="1" t="s">
        <v>326</v>
      </c>
      <c r="T328" s="1"/>
      <c r="U328" s="1"/>
      <c r="V328" s="1" t="s">
        <v>13792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6937</v>
      </c>
      <c r="H329" s="1" t="s">
        <v>8530</v>
      </c>
      <c r="I329" s="1" t="s">
        <v>10135</v>
      </c>
      <c r="J329" s="1"/>
      <c r="K329" s="1" t="s">
        <v>11289</v>
      </c>
      <c r="L329" s="1" t="s">
        <v>327</v>
      </c>
      <c r="M329" s="1" t="s">
        <v>11616</v>
      </c>
      <c r="N329" s="1" t="s">
        <v>12961</v>
      </c>
      <c r="O329" s="1" t="s">
        <v>327</v>
      </c>
      <c r="P329" s="1" t="s">
        <v>12964</v>
      </c>
      <c r="Q329" s="1" t="s">
        <v>13081</v>
      </c>
      <c r="R329" s="1" t="s">
        <v>13782</v>
      </c>
      <c r="S329" s="1" t="s">
        <v>327</v>
      </c>
      <c r="T329" s="1"/>
      <c r="U329" s="1"/>
      <c r="V329" s="1" t="s">
        <v>13792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6938</v>
      </c>
      <c r="H330" s="1" t="s">
        <v>8531</v>
      </c>
      <c r="I330" s="1" t="s">
        <v>10136</v>
      </c>
      <c r="J330" s="1"/>
      <c r="K330" s="1" t="s">
        <v>11289</v>
      </c>
      <c r="L330" s="1" t="s">
        <v>328</v>
      </c>
      <c r="M330" s="1" t="s">
        <v>11617</v>
      </c>
      <c r="N330" s="1" t="s">
        <v>12961</v>
      </c>
      <c r="O330" s="1" t="s">
        <v>328</v>
      </c>
      <c r="P330" s="1" t="s">
        <v>12964</v>
      </c>
      <c r="Q330" s="1" t="s">
        <v>13082</v>
      </c>
      <c r="R330" s="1" t="s">
        <v>13782</v>
      </c>
      <c r="S330" s="1" t="s">
        <v>328</v>
      </c>
      <c r="T330" s="1"/>
      <c r="U330" s="1"/>
      <c r="V330" s="1" t="s">
        <v>13792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6939</v>
      </c>
      <c r="H331" s="1" t="s">
        <v>8532</v>
      </c>
      <c r="I331" s="1" t="s">
        <v>10137</v>
      </c>
      <c r="J331" s="1"/>
      <c r="K331" s="1" t="s">
        <v>11289</v>
      </c>
      <c r="L331" s="1" t="s">
        <v>329</v>
      </c>
      <c r="M331" s="1" t="s">
        <v>11618</v>
      </c>
      <c r="N331" s="1" t="s">
        <v>12961</v>
      </c>
      <c r="O331" s="1" t="s">
        <v>329</v>
      </c>
      <c r="P331" s="1" t="s">
        <v>12964</v>
      </c>
      <c r="Q331" s="1" t="s">
        <v>13083</v>
      </c>
      <c r="R331" s="1" t="s">
        <v>13782</v>
      </c>
      <c r="S331" s="1" t="s">
        <v>329</v>
      </c>
      <c r="T331" s="1"/>
      <c r="U331" s="1"/>
      <c r="V331" s="1" t="s">
        <v>13792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3717</v>
      </c>
      <c r="H332" s="1" t="s">
        <v>8533</v>
      </c>
      <c r="I332" s="1" t="s">
        <v>10138</v>
      </c>
      <c r="J332" s="1"/>
      <c r="K332" s="1" t="s">
        <v>11289</v>
      </c>
      <c r="L332" s="1" t="s">
        <v>330</v>
      </c>
      <c r="M332" s="1" t="s">
        <v>11619</v>
      </c>
      <c r="N332" s="1" t="s">
        <v>12961</v>
      </c>
      <c r="O332" s="1" t="s">
        <v>330</v>
      </c>
      <c r="P332" s="1" t="s">
        <v>12964</v>
      </c>
      <c r="Q332" s="1" t="s">
        <v>13084</v>
      </c>
      <c r="R332" s="1" t="s">
        <v>13782</v>
      </c>
      <c r="S332" s="1" t="s">
        <v>330</v>
      </c>
      <c r="T332" s="1"/>
      <c r="U332" s="1"/>
      <c r="V332" s="1" t="s">
        <v>13792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6940</v>
      </c>
      <c r="H333" s="1" t="s">
        <v>8534</v>
      </c>
      <c r="I333" s="1" t="s">
        <v>10139</v>
      </c>
      <c r="J333" s="1"/>
      <c r="K333" s="1" t="s">
        <v>11289</v>
      </c>
      <c r="L333" s="1" t="s">
        <v>331</v>
      </c>
      <c r="M333" s="1" t="s">
        <v>11620</v>
      </c>
      <c r="N333" s="1" t="s">
        <v>12961</v>
      </c>
      <c r="O333" s="1" t="s">
        <v>331</v>
      </c>
      <c r="P333" s="1" t="s">
        <v>12964</v>
      </c>
      <c r="Q333" s="1" t="s">
        <v>13085</v>
      </c>
      <c r="R333" s="1" t="s">
        <v>13782</v>
      </c>
      <c r="S333" s="1" t="s">
        <v>331</v>
      </c>
      <c r="T333" s="1"/>
      <c r="U333" s="1"/>
      <c r="V333" s="1" t="s">
        <v>13792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6941</v>
      </c>
      <c r="H334" s="1" t="s">
        <v>8535</v>
      </c>
      <c r="I334" s="1" t="s">
        <v>9959</v>
      </c>
      <c r="J334" s="1"/>
      <c r="K334" s="1" t="s">
        <v>11289</v>
      </c>
      <c r="L334" s="1" t="s">
        <v>332</v>
      </c>
      <c r="M334" s="1" t="s">
        <v>11621</v>
      </c>
      <c r="N334" s="1" t="s">
        <v>12961</v>
      </c>
      <c r="O334" s="1" t="s">
        <v>332</v>
      </c>
      <c r="P334" s="1" t="s">
        <v>12964</v>
      </c>
      <c r="Q334" s="1" t="s">
        <v>13086</v>
      </c>
      <c r="R334" s="1" t="s">
        <v>13782</v>
      </c>
      <c r="S334" s="1" t="s">
        <v>332</v>
      </c>
      <c r="T334" s="1"/>
      <c r="U334" s="1"/>
      <c r="V334" s="1" t="s">
        <v>13792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6942</v>
      </c>
      <c r="H335" s="1" t="s">
        <v>8536</v>
      </c>
      <c r="I335" s="1" t="s">
        <v>10140</v>
      </c>
      <c r="J335" s="1"/>
      <c r="K335" s="1" t="s">
        <v>11289</v>
      </c>
      <c r="L335" s="1" t="s">
        <v>333</v>
      </c>
      <c r="M335" s="1" t="s">
        <v>11622</v>
      </c>
      <c r="N335" s="1" t="s">
        <v>12961</v>
      </c>
      <c r="O335" s="1" t="s">
        <v>333</v>
      </c>
      <c r="P335" s="1" t="s">
        <v>12964</v>
      </c>
      <c r="Q335" s="1" t="s">
        <v>13087</v>
      </c>
      <c r="R335" s="1" t="s">
        <v>13782</v>
      </c>
      <c r="S335" s="1" t="s">
        <v>333</v>
      </c>
      <c r="T335" s="1"/>
      <c r="U335" s="1"/>
      <c r="V335" s="1" t="s">
        <v>13792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6943</v>
      </c>
      <c r="H336" s="1" t="s">
        <v>8537</v>
      </c>
      <c r="I336" s="1" t="s">
        <v>10141</v>
      </c>
      <c r="J336" s="1"/>
      <c r="K336" s="1" t="s">
        <v>11289</v>
      </c>
      <c r="L336" s="1" t="s">
        <v>334</v>
      </c>
      <c r="M336" s="1" t="s">
        <v>11623</v>
      </c>
      <c r="N336" s="1" t="s">
        <v>12961</v>
      </c>
      <c r="O336" s="1" t="s">
        <v>334</v>
      </c>
      <c r="P336" s="1" t="s">
        <v>12964</v>
      </c>
      <c r="Q336" s="1" t="s">
        <v>13088</v>
      </c>
      <c r="R336" s="1" t="s">
        <v>13782</v>
      </c>
      <c r="S336" s="1" t="s">
        <v>334</v>
      </c>
      <c r="T336" s="1"/>
      <c r="U336" s="1"/>
      <c r="V336" s="1" t="s">
        <v>13792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6944</v>
      </c>
      <c r="H337" s="1" t="s">
        <v>8538</v>
      </c>
      <c r="I337" s="1" t="s">
        <v>10142</v>
      </c>
      <c r="J337" s="1"/>
      <c r="K337" s="1" t="s">
        <v>11289</v>
      </c>
      <c r="L337" s="1" t="s">
        <v>335</v>
      </c>
      <c r="M337" s="1" t="s">
        <v>11624</v>
      </c>
      <c r="N337" s="1" t="s">
        <v>12961</v>
      </c>
      <c r="O337" s="1" t="s">
        <v>335</v>
      </c>
      <c r="P337" s="1" t="s">
        <v>12964</v>
      </c>
      <c r="Q337" s="1" t="s">
        <v>13089</v>
      </c>
      <c r="R337" s="1" t="s">
        <v>13782</v>
      </c>
      <c r="S337" s="1" t="s">
        <v>335</v>
      </c>
      <c r="T337" s="1"/>
      <c r="U337" s="1"/>
      <c r="V337" s="1" t="s">
        <v>13792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6945</v>
      </c>
      <c r="H338" s="1" t="s">
        <v>8539</v>
      </c>
      <c r="I338" s="1" t="s">
        <v>10143</v>
      </c>
      <c r="J338" s="1"/>
      <c r="K338" s="1" t="s">
        <v>11289</v>
      </c>
      <c r="L338" s="1" t="s">
        <v>336</v>
      </c>
      <c r="M338" s="1" t="s">
        <v>11625</v>
      </c>
      <c r="N338" s="1" t="s">
        <v>12961</v>
      </c>
      <c r="O338" s="1" t="s">
        <v>336</v>
      </c>
      <c r="P338" s="1" t="s">
        <v>12964</v>
      </c>
      <c r="Q338" s="1" t="s">
        <v>13090</v>
      </c>
      <c r="R338" s="1" t="s">
        <v>13782</v>
      </c>
      <c r="S338" s="1" t="s">
        <v>336</v>
      </c>
      <c r="T338" s="1"/>
      <c r="U338" s="1"/>
      <c r="V338" s="1" t="s">
        <v>13792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6946</v>
      </c>
      <c r="H339" s="1" t="s">
        <v>8540</v>
      </c>
      <c r="I339" s="1" t="s">
        <v>10144</v>
      </c>
      <c r="J339" s="1"/>
      <c r="K339" s="1" t="s">
        <v>11289</v>
      </c>
      <c r="L339" s="1" t="s">
        <v>337</v>
      </c>
      <c r="M339" s="1" t="s">
        <v>11626</v>
      </c>
      <c r="N339" s="1" t="s">
        <v>12961</v>
      </c>
      <c r="O339" s="1" t="s">
        <v>337</v>
      </c>
      <c r="P339" s="1" t="s">
        <v>12964</v>
      </c>
      <c r="Q339" s="1" t="s">
        <v>13091</v>
      </c>
      <c r="R339" s="1" t="s">
        <v>13782</v>
      </c>
      <c r="S339" s="1" t="s">
        <v>337</v>
      </c>
      <c r="T339" s="1"/>
      <c r="U339" s="1"/>
      <c r="V339" s="1" t="s">
        <v>13792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6947</v>
      </c>
      <c r="H340" s="1" t="s">
        <v>8541</v>
      </c>
      <c r="I340" s="1" t="s">
        <v>10145</v>
      </c>
      <c r="J340" s="1"/>
      <c r="K340" s="1" t="s">
        <v>11289</v>
      </c>
      <c r="L340" s="1" t="s">
        <v>338</v>
      </c>
      <c r="M340" s="1" t="s">
        <v>11627</v>
      </c>
      <c r="N340" s="1" t="s">
        <v>12961</v>
      </c>
      <c r="O340" s="1" t="s">
        <v>338</v>
      </c>
      <c r="P340" s="1" t="s">
        <v>12964</v>
      </c>
      <c r="Q340" s="1" t="s">
        <v>13092</v>
      </c>
      <c r="R340" s="1" t="s">
        <v>13782</v>
      </c>
      <c r="S340" s="1" t="s">
        <v>338</v>
      </c>
      <c r="T340" s="1"/>
      <c r="U340" s="1"/>
      <c r="V340" s="1" t="s">
        <v>13792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6948</v>
      </c>
      <c r="H341" s="1" t="s">
        <v>8542</v>
      </c>
      <c r="I341" s="1" t="s">
        <v>10146</v>
      </c>
      <c r="J341" s="1"/>
      <c r="K341" s="1" t="s">
        <v>11289</v>
      </c>
      <c r="L341" s="1" t="s">
        <v>339</v>
      </c>
      <c r="M341" s="1" t="s">
        <v>11628</v>
      </c>
      <c r="N341" s="1" t="s">
        <v>12961</v>
      </c>
      <c r="O341" s="1" t="s">
        <v>339</v>
      </c>
      <c r="P341" s="1" t="s">
        <v>12964</v>
      </c>
      <c r="Q341" s="1" t="s">
        <v>13093</v>
      </c>
      <c r="R341" s="1" t="s">
        <v>13782</v>
      </c>
      <c r="S341" s="1" t="s">
        <v>339</v>
      </c>
      <c r="T341" s="1"/>
      <c r="U341" s="1"/>
      <c r="V341" s="1" t="s">
        <v>13792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6949</v>
      </c>
      <c r="H342" s="1" t="s">
        <v>8543</v>
      </c>
      <c r="I342" s="1" t="s">
        <v>10147</v>
      </c>
      <c r="J342" s="1"/>
      <c r="K342" s="1" t="s">
        <v>11289</v>
      </c>
      <c r="L342" s="1" t="s">
        <v>340</v>
      </c>
      <c r="M342" s="1" t="s">
        <v>11629</v>
      </c>
      <c r="N342" s="1" t="s">
        <v>12961</v>
      </c>
      <c r="O342" s="1" t="s">
        <v>340</v>
      </c>
      <c r="P342" s="1" t="s">
        <v>12964</v>
      </c>
      <c r="Q342" s="1" t="s">
        <v>13094</v>
      </c>
      <c r="R342" s="1" t="s">
        <v>13782</v>
      </c>
      <c r="S342" s="1" t="s">
        <v>340</v>
      </c>
      <c r="T342" s="1"/>
      <c r="U342" s="1"/>
      <c r="V342" s="1" t="s">
        <v>13792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6950</v>
      </c>
      <c r="H343" s="1" t="s">
        <v>8544</v>
      </c>
      <c r="I343" s="1" t="s">
        <v>10148</v>
      </c>
      <c r="J343" s="1"/>
      <c r="K343" s="1" t="s">
        <v>11289</v>
      </c>
      <c r="L343" s="1" t="s">
        <v>341</v>
      </c>
      <c r="M343" s="1" t="s">
        <v>11630</v>
      </c>
      <c r="N343" s="1" t="s">
        <v>12961</v>
      </c>
      <c r="O343" s="1" t="s">
        <v>341</v>
      </c>
      <c r="P343" s="1" t="s">
        <v>12964</v>
      </c>
      <c r="Q343" s="1" t="s">
        <v>13095</v>
      </c>
      <c r="R343" s="1" t="s">
        <v>13782</v>
      </c>
      <c r="S343" s="1" t="s">
        <v>341</v>
      </c>
      <c r="T343" s="1"/>
      <c r="U343" s="1"/>
      <c r="V343" s="1" t="s">
        <v>13792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6951</v>
      </c>
      <c r="H344" s="1" t="s">
        <v>8545</v>
      </c>
      <c r="I344" s="1" t="s">
        <v>10149</v>
      </c>
      <c r="J344" s="1"/>
      <c r="K344" s="1" t="s">
        <v>11289</v>
      </c>
      <c r="L344" s="1" t="s">
        <v>342</v>
      </c>
      <c r="M344" s="1" t="s">
        <v>11631</v>
      </c>
      <c r="N344" s="1" t="s">
        <v>12961</v>
      </c>
      <c r="O344" s="1" t="s">
        <v>342</v>
      </c>
      <c r="P344" s="1" t="s">
        <v>12964</v>
      </c>
      <c r="Q344" s="1" t="s">
        <v>13096</v>
      </c>
      <c r="R344" s="1" t="s">
        <v>13782</v>
      </c>
      <c r="S344" s="1" t="s">
        <v>342</v>
      </c>
      <c r="T344" s="1"/>
      <c r="U344" s="1"/>
      <c r="V344" s="1" t="s">
        <v>13792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6952</v>
      </c>
      <c r="H345" s="1" t="s">
        <v>8546</v>
      </c>
      <c r="I345" s="1" t="s">
        <v>10150</v>
      </c>
      <c r="J345" s="1"/>
      <c r="K345" s="1" t="s">
        <v>11289</v>
      </c>
      <c r="L345" s="1" t="s">
        <v>343</v>
      </c>
      <c r="M345" s="1" t="s">
        <v>11632</v>
      </c>
      <c r="N345" s="1" t="s">
        <v>12961</v>
      </c>
      <c r="O345" s="1" t="s">
        <v>343</v>
      </c>
      <c r="P345" s="1" t="s">
        <v>12964</v>
      </c>
      <c r="Q345" s="1" t="s">
        <v>13097</v>
      </c>
      <c r="R345" s="1" t="s">
        <v>13782</v>
      </c>
      <c r="S345" s="1" t="s">
        <v>343</v>
      </c>
      <c r="T345" s="1"/>
      <c r="U345" s="1"/>
      <c r="V345" s="1" t="s">
        <v>13792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3731</v>
      </c>
      <c r="G346" s="1" t="s">
        <v>6953</v>
      </c>
      <c r="H346" s="1" t="s">
        <v>8547</v>
      </c>
      <c r="I346" s="1" t="s">
        <v>10151</v>
      </c>
      <c r="J346" s="1"/>
      <c r="K346" s="1" t="s">
        <v>11289</v>
      </c>
      <c r="L346" s="1" t="s">
        <v>344</v>
      </c>
      <c r="M346" s="1" t="s">
        <v>11633</v>
      </c>
      <c r="N346" s="1" t="s">
        <v>12961</v>
      </c>
      <c r="O346" s="1" t="s">
        <v>344</v>
      </c>
      <c r="P346" s="1" t="s">
        <v>12964</v>
      </c>
      <c r="Q346" s="1" t="s">
        <v>13098</v>
      </c>
      <c r="R346" s="1" t="s">
        <v>13782</v>
      </c>
      <c r="S346" s="1" t="s">
        <v>344</v>
      </c>
      <c r="T346" s="1"/>
      <c r="U346" s="1"/>
      <c r="V346" s="1" t="s">
        <v>13792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6954</v>
      </c>
      <c r="H347" s="1" t="s">
        <v>8540</v>
      </c>
      <c r="I347" s="1" t="s">
        <v>10152</v>
      </c>
      <c r="J347" s="1"/>
      <c r="K347" s="1" t="s">
        <v>11289</v>
      </c>
      <c r="L347" s="1" t="s">
        <v>345</v>
      </c>
      <c r="M347" s="1" t="s">
        <v>11634</v>
      </c>
      <c r="N347" s="1" t="s">
        <v>12961</v>
      </c>
      <c r="O347" s="1" t="s">
        <v>345</v>
      </c>
      <c r="P347" s="1" t="s">
        <v>12964</v>
      </c>
      <c r="Q347" s="1" t="s">
        <v>13091</v>
      </c>
      <c r="R347" s="1" t="s">
        <v>13782</v>
      </c>
      <c r="S347" s="1" t="s">
        <v>345</v>
      </c>
      <c r="T347" s="1"/>
      <c r="U347" s="1"/>
      <c r="V347" s="1" t="s">
        <v>13792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6955</v>
      </c>
      <c r="H348" s="1" t="s">
        <v>8548</v>
      </c>
      <c r="I348" s="1" t="s">
        <v>10153</v>
      </c>
      <c r="J348" s="1"/>
      <c r="K348" s="1" t="s">
        <v>11289</v>
      </c>
      <c r="L348" s="1" t="s">
        <v>346</v>
      </c>
      <c r="M348" s="1" t="s">
        <v>11635</v>
      </c>
      <c r="N348" s="1" t="s">
        <v>12961</v>
      </c>
      <c r="O348" s="1" t="s">
        <v>346</v>
      </c>
      <c r="P348" s="1" t="s">
        <v>12964</v>
      </c>
      <c r="Q348" s="1" t="s">
        <v>13099</v>
      </c>
      <c r="R348" s="1" t="s">
        <v>13782</v>
      </c>
      <c r="S348" s="1" t="s">
        <v>346</v>
      </c>
      <c r="T348" s="1"/>
      <c r="U348" s="1"/>
      <c r="V348" s="1" t="s">
        <v>13792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6956</v>
      </c>
      <c r="H349" s="1" t="s">
        <v>8549</v>
      </c>
      <c r="I349" s="1" t="s">
        <v>10154</v>
      </c>
      <c r="J349" s="1"/>
      <c r="K349" s="1" t="s">
        <v>11289</v>
      </c>
      <c r="L349" s="1" t="s">
        <v>347</v>
      </c>
      <c r="M349" s="1" t="s">
        <v>11636</v>
      </c>
      <c r="N349" s="1" t="s">
        <v>12961</v>
      </c>
      <c r="O349" s="1" t="s">
        <v>347</v>
      </c>
      <c r="P349" s="1" t="s">
        <v>12964</v>
      </c>
      <c r="Q349" s="1" t="s">
        <v>13100</v>
      </c>
      <c r="R349" s="1" t="s">
        <v>13782</v>
      </c>
      <c r="S349" s="1" t="s">
        <v>347</v>
      </c>
      <c r="T349" s="1"/>
      <c r="U349" s="1"/>
      <c r="V349" s="1" t="s">
        <v>13792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6957</v>
      </c>
      <c r="H350" s="1" t="s">
        <v>8550</v>
      </c>
      <c r="I350" s="1" t="s">
        <v>10155</v>
      </c>
      <c r="J350" s="1"/>
      <c r="K350" s="1" t="s">
        <v>11289</v>
      </c>
      <c r="L350" s="1" t="s">
        <v>348</v>
      </c>
      <c r="M350" s="1" t="s">
        <v>11637</v>
      </c>
      <c r="N350" s="1" t="s">
        <v>12961</v>
      </c>
      <c r="O350" s="1" t="s">
        <v>348</v>
      </c>
      <c r="P350" s="1" t="s">
        <v>12964</v>
      </c>
      <c r="Q350" s="1" t="s">
        <v>13101</v>
      </c>
      <c r="R350" s="1" t="s">
        <v>13782</v>
      </c>
      <c r="S350" s="1" t="s">
        <v>348</v>
      </c>
      <c r="T350" s="1"/>
      <c r="U350" s="1"/>
      <c r="V350" s="1" t="s">
        <v>13792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6958</v>
      </c>
      <c r="H351" s="1" t="s">
        <v>8551</v>
      </c>
      <c r="I351" s="1" t="s">
        <v>10156</v>
      </c>
      <c r="J351" s="1"/>
      <c r="K351" s="1" t="s">
        <v>11289</v>
      </c>
      <c r="L351" s="1" t="s">
        <v>349</v>
      </c>
      <c r="M351" s="1" t="s">
        <v>11638</v>
      </c>
      <c r="N351" s="1" t="s">
        <v>12961</v>
      </c>
      <c r="O351" s="1" t="s">
        <v>349</v>
      </c>
      <c r="P351" s="1" t="s">
        <v>12964</v>
      </c>
      <c r="Q351" s="1" t="s">
        <v>13102</v>
      </c>
      <c r="R351" s="1" t="s">
        <v>13782</v>
      </c>
      <c r="S351" s="1" t="s">
        <v>349</v>
      </c>
      <c r="T351" s="1"/>
      <c r="U351" s="1"/>
      <c r="V351" s="1" t="s">
        <v>13792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6959</v>
      </c>
      <c r="H352" s="1" t="s">
        <v>8552</v>
      </c>
      <c r="I352" s="1" t="s">
        <v>10157</v>
      </c>
      <c r="J352" s="1"/>
      <c r="K352" s="1" t="s">
        <v>11289</v>
      </c>
      <c r="L352" s="1" t="s">
        <v>350</v>
      </c>
      <c r="M352" s="1" t="s">
        <v>11639</v>
      </c>
      <c r="N352" s="1" t="s">
        <v>12961</v>
      </c>
      <c r="O352" s="1" t="s">
        <v>350</v>
      </c>
      <c r="P352" s="1" t="s">
        <v>12964</v>
      </c>
      <c r="Q352" s="1" t="s">
        <v>13103</v>
      </c>
      <c r="R352" s="1" t="s">
        <v>13782</v>
      </c>
      <c r="S352" s="1" t="s">
        <v>350</v>
      </c>
      <c r="T352" s="1"/>
      <c r="U352" s="1"/>
      <c r="V352" s="1" t="s">
        <v>13792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3738</v>
      </c>
      <c r="H353" s="1" t="s">
        <v>8553</v>
      </c>
      <c r="I353" s="1" t="s">
        <v>10158</v>
      </c>
      <c r="J353" s="1"/>
      <c r="K353" s="1" t="s">
        <v>11289</v>
      </c>
      <c r="L353" s="1" t="s">
        <v>351</v>
      </c>
      <c r="M353" s="1" t="s">
        <v>11640</v>
      </c>
      <c r="N353" s="1" t="s">
        <v>12961</v>
      </c>
      <c r="O353" s="1" t="s">
        <v>351</v>
      </c>
      <c r="P353" s="1" t="s">
        <v>12964</v>
      </c>
      <c r="Q353" s="1" t="s">
        <v>13104</v>
      </c>
      <c r="R353" s="1" t="s">
        <v>13782</v>
      </c>
      <c r="S353" s="1" t="s">
        <v>351</v>
      </c>
      <c r="T353" s="1"/>
      <c r="U353" s="1"/>
      <c r="V353" s="1" t="s">
        <v>13792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6960</v>
      </c>
      <c r="H354" s="1" t="s">
        <v>8554</v>
      </c>
      <c r="I354" s="1" t="s">
        <v>9924</v>
      </c>
      <c r="J354" s="1"/>
      <c r="K354" s="1" t="s">
        <v>11289</v>
      </c>
      <c r="L354" s="1" t="s">
        <v>352</v>
      </c>
      <c r="M354" s="1" t="s">
        <v>11641</v>
      </c>
      <c r="N354" s="1" t="s">
        <v>12961</v>
      </c>
      <c r="O354" s="1" t="s">
        <v>352</v>
      </c>
      <c r="P354" s="1" t="s">
        <v>12964</v>
      </c>
      <c r="Q354" s="1" t="s">
        <v>13105</v>
      </c>
      <c r="R354" s="1" t="s">
        <v>13782</v>
      </c>
      <c r="S354" s="1" t="s">
        <v>352</v>
      </c>
      <c r="T354" s="1"/>
      <c r="U354" s="1"/>
      <c r="V354" s="1" t="s">
        <v>13792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6961</v>
      </c>
      <c r="H355" s="1" t="s">
        <v>8555</v>
      </c>
      <c r="I355" s="1" t="s">
        <v>10159</v>
      </c>
      <c r="J355" s="1"/>
      <c r="K355" s="1" t="s">
        <v>11289</v>
      </c>
      <c r="L355" s="1" t="s">
        <v>353</v>
      </c>
      <c r="M355" s="1" t="s">
        <v>11642</v>
      </c>
      <c r="N355" s="1" t="s">
        <v>12961</v>
      </c>
      <c r="O355" s="1" t="s">
        <v>353</v>
      </c>
      <c r="P355" s="1" t="s">
        <v>12964</v>
      </c>
      <c r="Q355" s="1" t="s">
        <v>13106</v>
      </c>
      <c r="R355" s="1" t="s">
        <v>13782</v>
      </c>
      <c r="S355" s="1" t="s">
        <v>353</v>
      </c>
      <c r="T355" s="1"/>
      <c r="U355" s="1"/>
      <c r="V355" s="1" t="s">
        <v>13792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6962</v>
      </c>
      <c r="H356" s="1" t="s">
        <v>8556</v>
      </c>
      <c r="I356" s="1" t="s">
        <v>10160</v>
      </c>
      <c r="J356" s="1"/>
      <c r="K356" s="1" t="s">
        <v>11289</v>
      </c>
      <c r="L356" s="1" t="s">
        <v>354</v>
      </c>
      <c r="M356" s="1" t="s">
        <v>11643</v>
      </c>
      <c r="N356" s="1" t="s">
        <v>12961</v>
      </c>
      <c r="O356" s="1" t="s">
        <v>354</v>
      </c>
      <c r="P356" s="1" t="s">
        <v>12964</v>
      </c>
      <c r="Q356" s="1" t="s">
        <v>13107</v>
      </c>
      <c r="R356" s="1" t="s">
        <v>13782</v>
      </c>
      <c r="S356" s="1" t="s">
        <v>354</v>
      </c>
      <c r="T356" s="1"/>
      <c r="U356" s="1"/>
      <c r="V356" s="1" t="s">
        <v>13792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6963</v>
      </c>
      <c r="H357" s="1" t="s">
        <v>8557</v>
      </c>
      <c r="I357" s="1" t="s">
        <v>10161</v>
      </c>
      <c r="J357" s="1"/>
      <c r="K357" s="1" t="s">
        <v>11289</v>
      </c>
      <c r="L357" s="1" t="s">
        <v>355</v>
      </c>
      <c r="M357" s="1" t="s">
        <v>11644</v>
      </c>
      <c r="N357" s="1" t="s">
        <v>12961</v>
      </c>
      <c r="O357" s="1" t="s">
        <v>355</v>
      </c>
      <c r="P357" s="1" t="s">
        <v>12964</v>
      </c>
      <c r="Q357" s="1" t="s">
        <v>13108</v>
      </c>
      <c r="R357" s="1" t="s">
        <v>13782</v>
      </c>
      <c r="S357" s="1" t="s">
        <v>355</v>
      </c>
      <c r="T357" s="1"/>
      <c r="U357" s="1"/>
      <c r="V357" s="1" t="s">
        <v>13792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6964</v>
      </c>
      <c r="H358" s="1" t="s">
        <v>8558</v>
      </c>
      <c r="I358" s="1" t="s">
        <v>10162</v>
      </c>
      <c r="J358" s="1"/>
      <c r="K358" s="1" t="s">
        <v>11289</v>
      </c>
      <c r="L358" s="1" t="s">
        <v>356</v>
      </c>
      <c r="M358" s="1" t="s">
        <v>11645</v>
      </c>
      <c r="N358" s="1" t="s">
        <v>12961</v>
      </c>
      <c r="O358" s="1" t="s">
        <v>356</v>
      </c>
      <c r="P358" s="1" t="s">
        <v>12964</v>
      </c>
      <c r="Q358" s="1" t="s">
        <v>13109</v>
      </c>
      <c r="R358" s="1" t="s">
        <v>13782</v>
      </c>
      <c r="S358" s="1" t="s">
        <v>356</v>
      </c>
      <c r="T358" s="1"/>
      <c r="U358" s="1"/>
      <c r="V358" s="1" t="s">
        <v>13792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6965</v>
      </c>
      <c r="H359" s="1" t="s">
        <v>8559</v>
      </c>
      <c r="I359" s="1" t="s">
        <v>10163</v>
      </c>
      <c r="J359" s="1"/>
      <c r="K359" s="1" t="s">
        <v>11289</v>
      </c>
      <c r="L359" s="1" t="s">
        <v>357</v>
      </c>
      <c r="M359" s="1" t="s">
        <v>11646</v>
      </c>
      <c r="N359" s="1" t="s">
        <v>12961</v>
      </c>
      <c r="O359" s="1" t="s">
        <v>357</v>
      </c>
      <c r="P359" s="1" t="s">
        <v>12964</v>
      </c>
      <c r="Q359" s="1" t="s">
        <v>13110</v>
      </c>
      <c r="R359" s="1" t="s">
        <v>13782</v>
      </c>
      <c r="S359" s="1" t="s">
        <v>357</v>
      </c>
      <c r="T359" s="1"/>
      <c r="U359" s="1"/>
      <c r="V359" s="1" t="s">
        <v>13792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6966</v>
      </c>
      <c r="H360" s="1" t="s">
        <v>8560</v>
      </c>
      <c r="I360" s="1" t="s">
        <v>10164</v>
      </c>
      <c r="J360" s="1"/>
      <c r="K360" s="1" t="s">
        <v>11289</v>
      </c>
      <c r="L360" s="1" t="s">
        <v>358</v>
      </c>
      <c r="M360" s="1" t="s">
        <v>11647</v>
      </c>
      <c r="N360" s="1" t="s">
        <v>12961</v>
      </c>
      <c r="O360" s="1" t="s">
        <v>358</v>
      </c>
      <c r="P360" s="1" t="s">
        <v>12964</v>
      </c>
      <c r="Q360" s="1" t="s">
        <v>13111</v>
      </c>
      <c r="R360" s="1" t="s">
        <v>13782</v>
      </c>
      <c r="S360" s="1" t="s">
        <v>358</v>
      </c>
      <c r="T360" s="1"/>
      <c r="U360" s="1"/>
      <c r="V360" s="1" t="s">
        <v>13792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6967</v>
      </c>
      <c r="H361" s="1" t="s">
        <v>8561</v>
      </c>
      <c r="I361" s="1" t="s">
        <v>10165</v>
      </c>
      <c r="J361" s="1"/>
      <c r="K361" s="1" t="s">
        <v>11289</v>
      </c>
      <c r="L361" s="1" t="s">
        <v>359</v>
      </c>
      <c r="M361" s="1" t="s">
        <v>11648</v>
      </c>
      <c r="N361" s="1" t="s">
        <v>12961</v>
      </c>
      <c r="O361" s="1" t="s">
        <v>359</v>
      </c>
      <c r="P361" s="1" t="s">
        <v>12964</v>
      </c>
      <c r="Q361" s="1" t="s">
        <v>13112</v>
      </c>
      <c r="R361" s="1" t="s">
        <v>13782</v>
      </c>
      <c r="S361" s="1" t="s">
        <v>359</v>
      </c>
      <c r="T361" s="1"/>
      <c r="U361" s="1"/>
      <c r="V361" s="1" t="s">
        <v>13792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6968</v>
      </c>
      <c r="H362" s="1" t="s">
        <v>8562</v>
      </c>
      <c r="I362" s="1" t="s">
        <v>10166</v>
      </c>
      <c r="J362" s="1"/>
      <c r="K362" s="1" t="s">
        <v>11289</v>
      </c>
      <c r="L362" s="1" t="s">
        <v>360</v>
      </c>
      <c r="M362" s="1" t="s">
        <v>11649</v>
      </c>
      <c r="N362" s="1" t="s">
        <v>12961</v>
      </c>
      <c r="O362" s="1" t="s">
        <v>360</v>
      </c>
      <c r="P362" s="1" t="s">
        <v>12964</v>
      </c>
      <c r="Q362" s="1" t="s">
        <v>13113</v>
      </c>
      <c r="R362" s="1" t="s">
        <v>13782</v>
      </c>
      <c r="S362" s="1" t="s">
        <v>360</v>
      </c>
      <c r="T362" s="1"/>
      <c r="U362" s="1"/>
      <c r="V362" s="1" t="s">
        <v>13792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6969</v>
      </c>
      <c r="H363" s="1" t="s">
        <v>8563</v>
      </c>
      <c r="I363" s="1" t="s">
        <v>9864</v>
      </c>
      <c r="J363" s="1"/>
      <c r="K363" s="1" t="s">
        <v>11289</v>
      </c>
      <c r="L363" s="1" t="s">
        <v>361</v>
      </c>
      <c r="M363" s="1" t="s">
        <v>11650</v>
      </c>
      <c r="N363" s="1" t="s">
        <v>12961</v>
      </c>
      <c r="O363" s="1" t="s">
        <v>361</v>
      </c>
      <c r="P363" s="1" t="s">
        <v>12964</v>
      </c>
      <c r="Q363" s="1" t="s">
        <v>13114</v>
      </c>
      <c r="R363" s="1" t="s">
        <v>13782</v>
      </c>
      <c r="S363" s="1" t="s">
        <v>361</v>
      </c>
      <c r="T363" s="1"/>
      <c r="U363" s="1"/>
      <c r="V363" s="1" t="s">
        <v>13792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6970</v>
      </c>
      <c r="H364" s="1" t="s">
        <v>8564</v>
      </c>
      <c r="I364" s="1" t="s">
        <v>10167</v>
      </c>
      <c r="J364" s="1"/>
      <c r="K364" s="1" t="s">
        <v>11289</v>
      </c>
      <c r="L364" s="1" t="s">
        <v>362</v>
      </c>
      <c r="M364" s="1" t="s">
        <v>11651</v>
      </c>
      <c r="N364" s="1" t="s">
        <v>12961</v>
      </c>
      <c r="O364" s="1" t="s">
        <v>362</v>
      </c>
      <c r="P364" s="1" t="s">
        <v>12964</v>
      </c>
      <c r="Q364" s="1" t="s">
        <v>13115</v>
      </c>
      <c r="R364" s="1" t="s">
        <v>13782</v>
      </c>
      <c r="S364" s="1" t="s">
        <v>362</v>
      </c>
      <c r="T364" s="1"/>
      <c r="U364" s="1"/>
      <c r="V364" s="1" t="s">
        <v>13792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6971</v>
      </c>
      <c r="H365" s="1" t="s">
        <v>8565</v>
      </c>
      <c r="I365" s="1" t="s">
        <v>10168</v>
      </c>
      <c r="J365" s="1"/>
      <c r="K365" s="1" t="s">
        <v>11289</v>
      </c>
      <c r="L365" s="1" t="s">
        <v>363</v>
      </c>
      <c r="M365" s="1" t="s">
        <v>11652</v>
      </c>
      <c r="N365" s="1" t="s">
        <v>12961</v>
      </c>
      <c r="O365" s="1" t="s">
        <v>363</v>
      </c>
      <c r="P365" s="1" t="s">
        <v>12964</v>
      </c>
      <c r="Q365" s="1" t="s">
        <v>13116</v>
      </c>
      <c r="R365" s="1" t="s">
        <v>13782</v>
      </c>
      <c r="S365" s="1" t="s">
        <v>363</v>
      </c>
      <c r="T365" s="1"/>
      <c r="U365" s="1"/>
      <c r="V365" s="1" t="s">
        <v>13792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6972</v>
      </c>
      <c r="H366" s="1" t="s">
        <v>8566</v>
      </c>
      <c r="I366" s="1" t="s">
        <v>10145</v>
      </c>
      <c r="J366" s="1"/>
      <c r="K366" s="1" t="s">
        <v>11289</v>
      </c>
      <c r="L366" s="1" t="s">
        <v>364</v>
      </c>
      <c r="M366" s="1" t="s">
        <v>11653</v>
      </c>
      <c r="N366" s="1" t="s">
        <v>12961</v>
      </c>
      <c r="O366" s="1" t="s">
        <v>364</v>
      </c>
      <c r="P366" s="1" t="s">
        <v>12964</v>
      </c>
      <c r="Q366" s="1" t="s">
        <v>13117</v>
      </c>
      <c r="R366" s="1" t="s">
        <v>13782</v>
      </c>
      <c r="S366" s="1" t="s">
        <v>364</v>
      </c>
      <c r="T366" s="1"/>
      <c r="U366" s="1"/>
      <c r="V366" s="1" t="s">
        <v>13792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6973</v>
      </c>
      <c r="H367" s="1" t="s">
        <v>8516</v>
      </c>
      <c r="I367" s="1" t="s">
        <v>9956</v>
      </c>
      <c r="J367" s="1"/>
      <c r="K367" s="1" t="s">
        <v>11289</v>
      </c>
      <c r="L367" s="1" t="s">
        <v>365</v>
      </c>
      <c r="M367" s="1" t="s">
        <v>11654</v>
      </c>
      <c r="N367" s="1" t="s">
        <v>12961</v>
      </c>
      <c r="O367" s="1" t="s">
        <v>365</v>
      </c>
      <c r="P367" s="1" t="s">
        <v>12964</v>
      </c>
      <c r="Q367" s="1" t="s">
        <v>13066</v>
      </c>
      <c r="R367" s="1" t="s">
        <v>13782</v>
      </c>
      <c r="S367" s="1" t="s">
        <v>365</v>
      </c>
      <c r="T367" s="1"/>
      <c r="U367" s="1"/>
      <c r="V367" s="1" t="s">
        <v>13792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6974</v>
      </c>
      <c r="H368" s="1" t="s">
        <v>8567</v>
      </c>
      <c r="I368" s="1" t="s">
        <v>10169</v>
      </c>
      <c r="J368" s="1"/>
      <c r="K368" s="1" t="s">
        <v>11289</v>
      </c>
      <c r="L368" s="1" t="s">
        <v>366</v>
      </c>
      <c r="M368" s="1" t="s">
        <v>11655</v>
      </c>
      <c r="N368" s="1" t="s">
        <v>12961</v>
      </c>
      <c r="O368" s="1" t="s">
        <v>366</v>
      </c>
      <c r="P368" s="1" t="s">
        <v>12964</v>
      </c>
      <c r="Q368" s="1" t="s">
        <v>13118</v>
      </c>
      <c r="R368" s="1" t="s">
        <v>13782</v>
      </c>
      <c r="S368" s="1" t="s">
        <v>366</v>
      </c>
      <c r="T368" s="1"/>
      <c r="U368" s="1"/>
      <c r="V368" s="1" t="s">
        <v>13792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6975</v>
      </c>
      <c r="H369" s="1" t="s">
        <v>8568</v>
      </c>
      <c r="I369" s="1" t="s">
        <v>10170</v>
      </c>
      <c r="J369" s="1"/>
      <c r="K369" s="1" t="s">
        <v>11289</v>
      </c>
      <c r="L369" s="1" t="s">
        <v>367</v>
      </c>
      <c r="M369" s="1" t="s">
        <v>11656</v>
      </c>
      <c r="N369" s="1" t="s">
        <v>12961</v>
      </c>
      <c r="O369" s="1" t="s">
        <v>367</v>
      </c>
      <c r="P369" s="1" t="s">
        <v>12964</v>
      </c>
      <c r="Q369" s="1" t="s">
        <v>13119</v>
      </c>
      <c r="R369" s="1" t="s">
        <v>13782</v>
      </c>
      <c r="S369" s="1" t="s">
        <v>367</v>
      </c>
      <c r="T369" s="1"/>
      <c r="U369" s="1"/>
      <c r="V369" s="1" t="s">
        <v>13792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6976</v>
      </c>
      <c r="H370" s="1" t="s">
        <v>8569</v>
      </c>
      <c r="I370" s="1" t="s">
        <v>10171</v>
      </c>
      <c r="J370" s="1"/>
      <c r="K370" s="1" t="s">
        <v>11289</v>
      </c>
      <c r="L370" s="1" t="s">
        <v>368</v>
      </c>
      <c r="M370" s="1" t="s">
        <v>11657</v>
      </c>
      <c r="N370" s="1" t="s">
        <v>12961</v>
      </c>
      <c r="O370" s="1" t="s">
        <v>368</v>
      </c>
      <c r="P370" s="1" t="s">
        <v>12964</v>
      </c>
      <c r="Q370" s="1" t="s">
        <v>13120</v>
      </c>
      <c r="R370" s="1" t="s">
        <v>13782</v>
      </c>
      <c r="S370" s="1" t="s">
        <v>368</v>
      </c>
      <c r="T370" s="1"/>
      <c r="U370" s="1"/>
      <c r="V370" s="1" t="s">
        <v>13792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6977</v>
      </c>
      <c r="H371" s="1" t="s">
        <v>8570</v>
      </c>
      <c r="I371" s="1" t="s">
        <v>10172</v>
      </c>
      <c r="J371" s="1"/>
      <c r="K371" s="1" t="s">
        <v>11289</v>
      </c>
      <c r="L371" s="1" t="s">
        <v>369</v>
      </c>
      <c r="M371" s="1" t="s">
        <v>11658</v>
      </c>
      <c r="N371" s="1" t="s">
        <v>12961</v>
      </c>
      <c r="O371" s="1" t="s">
        <v>369</v>
      </c>
      <c r="P371" s="1" t="s">
        <v>12964</v>
      </c>
      <c r="Q371" s="1" t="s">
        <v>13121</v>
      </c>
      <c r="R371" s="1" t="s">
        <v>13782</v>
      </c>
      <c r="S371" s="1" t="s">
        <v>369</v>
      </c>
      <c r="T371" s="1"/>
      <c r="U371" s="1"/>
      <c r="V371" s="1" t="s">
        <v>13792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6978</v>
      </c>
      <c r="H372" s="1" t="s">
        <v>8571</v>
      </c>
      <c r="I372" s="1" t="s">
        <v>10173</v>
      </c>
      <c r="J372" s="1"/>
      <c r="K372" s="1" t="s">
        <v>11289</v>
      </c>
      <c r="L372" s="1" t="s">
        <v>370</v>
      </c>
      <c r="M372" s="1" t="s">
        <v>11659</v>
      </c>
      <c r="N372" s="1" t="s">
        <v>12961</v>
      </c>
      <c r="O372" s="1" t="s">
        <v>370</v>
      </c>
      <c r="P372" s="1" t="s">
        <v>12964</v>
      </c>
      <c r="Q372" s="1" t="s">
        <v>13122</v>
      </c>
      <c r="R372" s="1" t="s">
        <v>13782</v>
      </c>
      <c r="S372" s="1" t="s">
        <v>370</v>
      </c>
      <c r="T372" s="1"/>
      <c r="U372" s="1"/>
      <c r="V372" s="1" t="s">
        <v>13792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6979</v>
      </c>
      <c r="H373" s="1" t="s">
        <v>8572</v>
      </c>
      <c r="I373" s="1" t="s">
        <v>10174</v>
      </c>
      <c r="J373" s="1"/>
      <c r="K373" s="1" t="s">
        <v>11289</v>
      </c>
      <c r="L373" s="1" t="s">
        <v>371</v>
      </c>
      <c r="M373" s="1" t="s">
        <v>11660</v>
      </c>
      <c r="N373" s="1" t="s">
        <v>12961</v>
      </c>
      <c r="O373" s="1" t="s">
        <v>371</v>
      </c>
      <c r="P373" s="1" t="s">
        <v>12964</v>
      </c>
      <c r="Q373" s="1" t="s">
        <v>13123</v>
      </c>
      <c r="R373" s="1" t="s">
        <v>13782</v>
      </c>
      <c r="S373" s="1" t="s">
        <v>371</v>
      </c>
      <c r="T373" s="1"/>
      <c r="U373" s="1"/>
      <c r="V373" s="1" t="s">
        <v>13792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6980</v>
      </c>
      <c r="H374" s="1" t="s">
        <v>8573</v>
      </c>
      <c r="I374" s="1" t="s">
        <v>10175</v>
      </c>
      <c r="J374" s="1"/>
      <c r="K374" s="1" t="s">
        <v>11289</v>
      </c>
      <c r="L374" s="1" t="s">
        <v>372</v>
      </c>
      <c r="M374" s="1" t="s">
        <v>11661</v>
      </c>
      <c r="N374" s="1" t="s">
        <v>12961</v>
      </c>
      <c r="O374" s="1" t="s">
        <v>372</v>
      </c>
      <c r="P374" s="1" t="s">
        <v>12964</v>
      </c>
      <c r="Q374" s="1" t="s">
        <v>13124</v>
      </c>
      <c r="R374" s="1" t="s">
        <v>13782</v>
      </c>
      <c r="S374" s="1" t="s">
        <v>372</v>
      </c>
      <c r="T374" s="1"/>
      <c r="U374" s="1"/>
      <c r="V374" s="1" t="s">
        <v>13792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6981</v>
      </c>
      <c r="H375" s="1" t="s">
        <v>8574</v>
      </c>
      <c r="I375" s="1" t="s">
        <v>10176</v>
      </c>
      <c r="J375" s="1"/>
      <c r="K375" s="1" t="s">
        <v>11289</v>
      </c>
      <c r="L375" s="1" t="s">
        <v>373</v>
      </c>
      <c r="M375" s="1" t="s">
        <v>11662</v>
      </c>
      <c r="N375" s="1" t="s">
        <v>12961</v>
      </c>
      <c r="O375" s="1" t="s">
        <v>373</v>
      </c>
      <c r="P375" s="1" t="s">
        <v>12964</v>
      </c>
      <c r="Q375" s="1" t="s">
        <v>13125</v>
      </c>
      <c r="R375" s="1" t="s">
        <v>13782</v>
      </c>
      <c r="S375" s="1" t="s">
        <v>373</v>
      </c>
      <c r="T375" s="1"/>
      <c r="U375" s="1"/>
      <c r="V375" s="1" t="s">
        <v>13792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6982</v>
      </c>
      <c r="H376" s="1" t="s">
        <v>8575</v>
      </c>
      <c r="I376" s="1" t="s">
        <v>10177</v>
      </c>
      <c r="J376" s="1"/>
      <c r="K376" s="1" t="s">
        <v>11289</v>
      </c>
      <c r="L376" s="1" t="s">
        <v>374</v>
      </c>
      <c r="M376" s="1" t="s">
        <v>11663</v>
      </c>
      <c r="N376" s="1" t="s">
        <v>12961</v>
      </c>
      <c r="O376" s="1" t="s">
        <v>374</v>
      </c>
      <c r="P376" s="1" t="s">
        <v>12964</v>
      </c>
      <c r="Q376" s="1" t="s">
        <v>13126</v>
      </c>
      <c r="R376" s="1" t="s">
        <v>13782</v>
      </c>
      <c r="S376" s="1" t="s">
        <v>374</v>
      </c>
      <c r="T376" s="1"/>
      <c r="U376" s="1"/>
      <c r="V376" s="1" t="s">
        <v>13792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6983</v>
      </c>
      <c r="H377" s="1" t="s">
        <v>8576</v>
      </c>
      <c r="I377" s="1" t="s">
        <v>10178</v>
      </c>
      <c r="J377" s="1"/>
      <c r="K377" s="1" t="s">
        <v>11289</v>
      </c>
      <c r="L377" s="1" t="s">
        <v>375</v>
      </c>
      <c r="M377" s="1" t="s">
        <v>11664</v>
      </c>
      <c r="N377" s="1" t="s">
        <v>12961</v>
      </c>
      <c r="O377" s="1" t="s">
        <v>375</v>
      </c>
      <c r="P377" s="1" t="s">
        <v>12964</v>
      </c>
      <c r="Q377" s="1" t="s">
        <v>13127</v>
      </c>
      <c r="R377" s="1" t="s">
        <v>13782</v>
      </c>
      <c r="S377" s="1" t="s">
        <v>375</v>
      </c>
      <c r="T377" s="1"/>
      <c r="U377" s="1"/>
      <c r="V377" s="1" t="s">
        <v>13792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3763</v>
      </c>
      <c r="H378" s="1" t="s">
        <v>8577</v>
      </c>
      <c r="I378" s="1" t="s">
        <v>10179</v>
      </c>
      <c r="J378" s="1"/>
      <c r="K378" s="1" t="s">
        <v>11289</v>
      </c>
      <c r="L378" s="1" t="s">
        <v>376</v>
      </c>
      <c r="M378" s="1" t="s">
        <v>11665</v>
      </c>
      <c r="N378" s="1" t="s">
        <v>12961</v>
      </c>
      <c r="O378" s="1" t="s">
        <v>376</v>
      </c>
      <c r="P378" s="1" t="s">
        <v>12964</v>
      </c>
      <c r="Q378" s="1" t="s">
        <v>13128</v>
      </c>
      <c r="R378" s="1" t="s">
        <v>13782</v>
      </c>
      <c r="S378" s="1" t="s">
        <v>376</v>
      </c>
      <c r="T378" s="1"/>
      <c r="U378" s="1"/>
      <c r="V378" s="1" t="s">
        <v>13792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6984</v>
      </c>
      <c r="H379" s="1" t="s">
        <v>8578</v>
      </c>
      <c r="I379" s="1" t="s">
        <v>10180</v>
      </c>
      <c r="J379" s="1"/>
      <c r="K379" s="1" t="s">
        <v>11289</v>
      </c>
      <c r="L379" s="1" t="s">
        <v>377</v>
      </c>
      <c r="M379" s="1" t="s">
        <v>11666</v>
      </c>
      <c r="N379" s="1" t="s">
        <v>12961</v>
      </c>
      <c r="O379" s="1" t="s">
        <v>377</v>
      </c>
      <c r="P379" s="1" t="s">
        <v>12964</v>
      </c>
      <c r="Q379" s="1" t="s">
        <v>13129</v>
      </c>
      <c r="R379" s="1" t="s">
        <v>13782</v>
      </c>
      <c r="S379" s="1" t="s">
        <v>377</v>
      </c>
      <c r="T379" s="1"/>
      <c r="U379" s="1"/>
      <c r="V379" s="1" t="s">
        <v>13792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6985</v>
      </c>
      <c r="H380" s="1" t="s">
        <v>8579</v>
      </c>
      <c r="I380" s="1" t="s">
        <v>10181</v>
      </c>
      <c r="J380" s="1"/>
      <c r="K380" s="1" t="s">
        <v>11289</v>
      </c>
      <c r="L380" s="1" t="s">
        <v>378</v>
      </c>
      <c r="M380" s="1" t="s">
        <v>11667</v>
      </c>
      <c r="N380" s="1" t="s">
        <v>12961</v>
      </c>
      <c r="O380" s="1" t="s">
        <v>378</v>
      </c>
      <c r="P380" s="1" t="s">
        <v>12964</v>
      </c>
      <c r="Q380" s="1" t="s">
        <v>13130</v>
      </c>
      <c r="R380" s="1" t="s">
        <v>13782</v>
      </c>
      <c r="S380" s="1" t="s">
        <v>378</v>
      </c>
      <c r="T380" s="1"/>
      <c r="U380" s="1"/>
      <c r="V380" s="1" t="s">
        <v>13792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6986</v>
      </c>
      <c r="H381" s="1" t="s">
        <v>8580</v>
      </c>
      <c r="I381" s="1" t="s">
        <v>10182</v>
      </c>
      <c r="J381" s="1"/>
      <c r="K381" s="1" t="s">
        <v>11289</v>
      </c>
      <c r="L381" s="1" t="s">
        <v>379</v>
      </c>
      <c r="M381" s="1" t="s">
        <v>11668</v>
      </c>
      <c r="N381" s="1" t="s">
        <v>12961</v>
      </c>
      <c r="O381" s="1" t="s">
        <v>379</v>
      </c>
      <c r="P381" s="1" t="s">
        <v>12964</v>
      </c>
      <c r="Q381" s="1" t="s">
        <v>13131</v>
      </c>
      <c r="R381" s="1" t="s">
        <v>13782</v>
      </c>
      <c r="S381" s="1" t="s">
        <v>379</v>
      </c>
      <c r="T381" s="1"/>
      <c r="U381" s="1"/>
      <c r="V381" s="1" t="s">
        <v>13792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6987</v>
      </c>
      <c r="H382" s="1" t="s">
        <v>8581</v>
      </c>
      <c r="I382" s="1" t="s">
        <v>10183</v>
      </c>
      <c r="J382" s="1"/>
      <c r="K382" s="1" t="s">
        <v>11289</v>
      </c>
      <c r="L382" s="1" t="s">
        <v>380</v>
      </c>
      <c r="M382" s="1" t="s">
        <v>11669</v>
      </c>
      <c r="N382" s="1" t="s">
        <v>12961</v>
      </c>
      <c r="O382" s="1" t="s">
        <v>380</v>
      </c>
      <c r="P382" s="1" t="s">
        <v>12964</v>
      </c>
      <c r="Q382" s="1" t="s">
        <v>13132</v>
      </c>
      <c r="R382" s="1" t="s">
        <v>13782</v>
      </c>
      <c r="S382" s="1" t="s">
        <v>380</v>
      </c>
      <c r="T382" s="1"/>
      <c r="U382" s="1"/>
      <c r="V382" s="1" t="s">
        <v>13792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6988</v>
      </c>
      <c r="H383" s="1" t="s">
        <v>8582</v>
      </c>
      <c r="I383" s="1" t="s">
        <v>10184</v>
      </c>
      <c r="J383" s="1"/>
      <c r="K383" s="1" t="s">
        <v>11289</v>
      </c>
      <c r="L383" s="1" t="s">
        <v>381</v>
      </c>
      <c r="M383" s="1" t="s">
        <v>11670</v>
      </c>
      <c r="N383" s="1" t="s">
        <v>12961</v>
      </c>
      <c r="O383" s="1" t="s">
        <v>381</v>
      </c>
      <c r="P383" s="1" t="s">
        <v>12964</v>
      </c>
      <c r="Q383" s="1" t="s">
        <v>13133</v>
      </c>
      <c r="R383" s="1" t="s">
        <v>13782</v>
      </c>
      <c r="S383" s="1" t="s">
        <v>381</v>
      </c>
      <c r="T383" s="1"/>
      <c r="U383" s="1"/>
      <c r="V383" s="1" t="s">
        <v>13792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6989</v>
      </c>
      <c r="H384" s="1" t="s">
        <v>8583</v>
      </c>
      <c r="I384" s="1" t="s">
        <v>10185</v>
      </c>
      <c r="J384" s="1"/>
      <c r="K384" s="1" t="s">
        <v>11289</v>
      </c>
      <c r="L384" s="1" t="s">
        <v>382</v>
      </c>
      <c r="M384" s="1" t="s">
        <v>11671</v>
      </c>
      <c r="N384" s="1" t="s">
        <v>12961</v>
      </c>
      <c r="O384" s="1" t="s">
        <v>382</v>
      </c>
      <c r="P384" s="1" t="s">
        <v>12964</v>
      </c>
      <c r="Q384" s="1" t="s">
        <v>13134</v>
      </c>
      <c r="R384" s="1" t="s">
        <v>13782</v>
      </c>
      <c r="S384" s="1" t="s">
        <v>382</v>
      </c>
      <c r="T384" s="1"/>
      <c r="U384" s="1"/>
      <c r="V384" s="1" t="s">
        <v>13792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6990</v>
      </c>
      <c r="H385" s="1" t="s">
        <v>8584</v>
      </c>
      <c r="I385" s="1" t="s">
        <v>10186</v>
      </c>
      <c r="J385" s="1"/>
      <c r="K385" s="1" t="s">
        <v>11289</v>
      </c>
      <c r="L385" s="1" t="s">
        <v>383</v>
      </c>
      <c r="M385" s="1" t="s">
        <v>11672</v>
      </c>
      <c r="N385" s="1" t="s">
        <v>12961</v>
      </c>
      <c r="O385" s="1" t="s">
        <v>383</v>
      </c>
      <c r="P385" s="1" t="s">
        <v>12964</v>
      </c>
      <c r="Q385" s="1" t="s">
        <v>13135</v>
      </c>
      <c r="R385" s="1" t="s">
        <v>13782</v>
      </c>
      <c r="S385" s="1" t="s">
        <v>383</v>
      </c>
      <c r="T385" s="1"/>
      <c r="U385" s="1"/>
      <c r="V385" s="1" t="s">
        <v>13792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3771</v>
      </c>
      <c r="G386" s="1" t="s">
        <v>6991</v>
      </c>
      <c r="H386" s="1" t="s">
        <v>8585</v>
      </c>
      <c r="I386" s="1" t="s">
        <v>10187</v>
      </c>
      <c r="J386" s="1"/>
      <c r="K386" s="1" t="s">
        <v>11289</v>
      </c>
      <c r="L386" s="1" t="s">
        <v>384</v>
      </c>
      <c r="M386" s="1" t="s">
        <v>11673</v>
      </c>
      <c r="N386" s="1" t="s">
        <v>12961</v>
      </c>
      <c r="O386" s="1" t="s">
        <v>384</v>
      </c>
      <c r="P386" s="1" t="s">
        <v>12964</v>
      </c>
      <c r="Q386" s="1" t="s">
        <v>13136</v>
      </c>
      <c r="R386" s="1" t="s">
        <v>13782</v>
      </c>
      <c r="S386" s="1" t="s">
        <v>384</v>
      </c>
      <c r="T386" s="1"/>
      <c r="U386" s="1"/>
      <c r="V386" s="1" t="s">
        <v>13792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6992</v>
      </c>
      <c r="H387" s="1" t="s">
        <v>8586</v>
      </c>
      <c r="I387" s="1" t="s">
        <v>10188</v>
      </c>
      <c r="J387" s="1"/>
      <c r="K387" s="1" t="s">
        <v>11289</v>
      </c>
      <c r="L387" s="1" t="s">
        <v>385</v>
      </c>
      <c r="M387" s="1" t="s">
        <v>11674</v>
      </c>
      <c r="N387" s="1" t="s">
        <v>12961</v>
      </c>
      <c r="O387" s="1" t="s">
        <v>385</v>
      </c>
      <c r="P387" s="1" t="s">
        <v>12964</v>
      </c>
      <c r="Q387" s="1" t="s">
        <v>13137</v>
      </c>
      <c r="R387" s="1" t="s">
        <v>13782</v>
      </c>
      <c r="S387" s="1" t="s">
        <v>385</v>
      </c>
      <c r="T387" s="1"/>
      <c r="U387" s="1"/>
      <c r="V387" s="1" t="s">
        <v>13792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6993</v>
      </c>
      <c r="H388" s="1" t="s">
        <v>8587</v>
      </c>
      <c r="I388" s="1" t="s">
        <v>10189</v>
      </c>
      <c r="J388" s="1"/>
      <c r="K388" s="1" t="s">
        <v>11289</v>
      </c>
      <c r="L388" s="1" t="s">
        <v>386</v>
      </c>
      <c r="M388" s="1" t="s">
        <v>11675</v>
      </c>
      <c r="N388" s="1" t="s">
        <v>12961</v>
      </c>
      <c r="O388" s="1" t="s">
        <v>386</v>
      </c>
      <c r="P388" s="1" t="s">
        <v>12964</v>
      </c>
      <c r="Q388" s="1" t="s">
        <v>13138</v>
      </c>
      <c r="R388" s="1" t="s">
        <v>13782</v>
      </c>
      <c r="S388" s="1" t="s">
        <v>386</v>
      </c>
      <c r="T388" s="1"/>
      <c r="U388" s="1"/>
      <c r="V388" s="1" t="s">
        <v>13792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6994</v>
      </c>
      <c r="H389" s="1" t="s">
        <v>8588</v>
      </c>
      <c r="I389" s="1" t="s">
        <v>10190</v>
      </c>
      <c r="J389" s="1"/>
      <c r="K389" s="1" t="s">
        <v>11289</v>
      </c>
      <c r="L389" s="1" t="s">
        <v>387</v>
      </c>
      <c r="M389" s="1" t="s">
        <v>11676</v>
      </c>
      <c r="N389" s="1" t="s">
        <v>12961</v>
      </c>
      <c r="O389" s="1" t="s">
        <v>387</v>
      </c>
      <c r="P389" s="1" t="s">
        <v>12964</v>
      </c>
      <c r="Q389" s="1" t="s">
        <v>13139</v>
      </c>
      <c r="R389" s="1" t="s">
        <v>13782</v>
      </c>
      <c r="S389" s="1" t="s">
        <v>387</v>
      </c>
      <c r="T389" s="1"/>
      <c r="U389" s="1"/>
      <c r="V389" s="1" t="s">
        <v>13792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6995</v>
      </c>
      <c r="H390" s="1" t="s">
        <v>8589</v>
      </c>
      <c r="I390" s="1" t="s">
        <v>10191</v>
      </c>
      <c r="J390" s="1"/>
      <c r="K390" s="1" t="s">
        <v>11289</v>
      </c>
      <c r="L390" s="1" t="s">
        <v>388</v>
      </c>
      <c r="M390" s="1" t="s">
        <v>11677</v>
      </c>
      <c r="N390" s="1" t="s">
        <v>12961</v>
      </c>
      <c r="O390" s="1" t="s">
        <v>388</v>
      </c>
      <c r="P390" s="1" t="s">
        <v>12964</v>
      </c>
      <c r="Q390" s="1" t="s">
        <v>13140</v>
      </c>
      <c r="R390" s="1" t="s">
        <v>13782</v>
      </c>
      <c r="S390" s="1" t="s">
        <v>388</v>
      </c>
      <c r="T390" s="1"/>
      <c r="U390" s="1"/>
      <c r="V390" s="1" t="s">
        <v>13792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6996</v>
      </c>
      <c r="H391" s="1" t="s">
        <v>8590</v>
      </c>
      <c r="I391" s="1" t="s">
        <v>10192</v>
      </c>
      <c r="J391" s="1"/>
      <c r="K391" s="1" t="s">
        <v>11289</v>
      </c>
      <c r="L391" s="1" t="s">
        <v>389</v>
      </c>
      <c r="M391" s="1" t="s">
        <v>11678</v>
      </c>
      <c r="N391" s="1" t="s">
        <v>12961</v>
      </c>
      <c r="O391" s="1" t="s">
        <v>389</v>
      </c>
      <c r="P391" s="1" t="s">
        <v>12964</v>
      </c>
      <c r="Q391" s="1" t="s">
        <v>13141</v>
      </c>
      <c r="R391" s="1" t="s">
        <v>13782</v>
      </c>
      <c r="S391" s="1" t="s">
        <v>389</v>
      </c>
      <c r="T391" s="1"/>
      <c r="U391" s="1"/>
      <c r="V391" s="1" t="s">
        <v>13792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3777</v>
      </c>
      <c r="G392" s="1" t="s">
        <v>6997</v>
      </c>
      <c r="H392" s="1" t="s">
        <v>8591</v>
      </c>
      <c r="I392" s="1" t="s">
        <v>10193</v>
      </c>
      <c r="J392" s="1"/>
      <c r="K392" s="1" t="s">
        <v>11289</v>
      </c>
      <c r="L392" s="1" t="s">
        <v>390</v>
      </c>
      <c r="M392" s="1" t="s">
        <v>11679</v>
      </c>
      <c r="N392" s="1" t="s">
        <v>12961</v>
      </c>
      <c r="O392" s="1" t="s">
        <v>390</v>
      </c>
      <c r="P392" s="1" t="s">
        <v>12964</v>
      </c>
      <c r="Q392" s="1" t="s">
        <v>13142</v>
      </c>
      <c r="R392" s="1" t="s">
        <v>13782</v>
      </c>
      <c r="S392" s="1" t="s">
        <v>390</v>
      </c>
      <c r="T392" s="1"/>
      <c r="U392" s="1"/>
      <c r="V392" s="1" t="s">
        <v>13792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5434</v>
      </c>
      <c r="G393" s="1" t="s">
        <v>6998</v>
      </c>
      <c r="H393" s="1" t="s">
        <v>8592</v>
      </c>
      <c r="I393" s="1" t="s">
        <v>10194</v>
      </c>
      <c r="J393" s="1"/>
      <c r="K393" s="1" t="s">
        <v>11289</v>
      </c>
      <c r="L393" s="1" t="s">
        <v>391</v>
      </c>
      <c r="M393" s="1" t="s">
        <v>11680</v>
      </c>
      <c r="N393" s="1" t="s">
        <v>12961</v>
      </c>
      <c r="O393" s="1" t="s">
        <v>391</v>
      </c>
      <c r="P393" s="1" t="s">
        <v>12964</v>
      </c>
      <c r="Q393" s="1" t="s">
        <v>13143</v>
      </c>
      <c r="R393" s="1" t="s">
        <v>13782</v>
      </c>
      <c r="S393" s="1" t="s">
        <v>391</v>
      </c>
      <c r="T393" s="1"/>
      <c r="U393" s="1"/>
      <c r="V393" s="1" t="s">
        <v>13792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6999</v>
      </c>
      <c r="H394" s="1" t="s">
        <v>8593</v>
      </c>
      <c r="I394" s="1" t="s">
        <v>9863</v>
      </c>
      <c r="J394" s="1"/>
      <c r="K394" s="1" t="s">
        <v>11289</v>
      </c>
      <c r="L394" s="1" t="s">
        <v>392</v>
      </c>
      <c r="M394" s="1" t="s">
        <v>11681</v>
      </c>
      <c r="N394" s="1" t="s">
        <v>12961</v>
      </c>
      <c r="O394" s="1" t="s">
        <v>392</v>
      </c>
      <c r="P394" s="1" t="s">
        <v>12964</v>
      </c>
      <c r="Q394" s="1" t="s">
        <v>13144</v>
      </c>
      <c r="R394" s="1" t="s">
        <v>13782</v>
      </c>
      <c r="S394" s="1" t="s">
        <v>392</v>
      </c>
      <c r="T394" s="1"/>
      <c r="U394" s="1"/>
      <c r="V394" s="1" t="s">
        <v>13792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7000</v>
      </c>
      <c r="H395" s="1" t="s">
        <v>8594</v>
      </c>
      <c r="I395" s="1" t="s">
        <v>10195</v>
      </c>
      <c r="J395" s="1"/>
      <c r="K395" s="1" t="s">
        <v>11289</v>
      </c>
      <c r="L395" s="1" t="s">
        <v>393</v>
      </c>
      <c r="M395" s="1" t="s">
        <v>11682</v>
      </c>
      <c r="N395" s="1" t="s">
        <v>12961</v>
      </c>
      <c r="O395" s="1" t="s">
        <v>393</v>
      </c>
      <c r="P395" s="1" t="s">
        <v>12964</v>
      </c>
      <c r="Q395" s="1" t="s">
        <v>13145</v>
      </c>
      <c r="R395" s="1" t="s">
        <v>13782</v>
      </c>
      <c r="S395" s="1" t="s">
        <v>393</v>
      </c>
      <c r="T395" s="1"/>
      <c r="U395" s="1"/>
      <c r="V395" s="1" t="s">
        <v>13792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5437</v>
      </c>
      <c r="G396" s="1" t="s">
        <v>7001</v>
      </c>
      <c r="H396" s="1" t="s">
        <v>8595</v>
      </c>
      <c r="I396" s="1" t="s">
        <v>10196</v>
      </c>
      <c r="J396" s="1"/>
      <c r="K396" s="1" t="s">
        <v>11289</v>
      </c>
      <c r="L396" s="1" t="s">
        <v>394</v>
      </c>
      <c r="M396" s="1" t="s">
        <v>11683</v>
      </c>
      <c r="N396" s="1" t="s">
        <v>12961</v>
      </c>
      <c r="O396" s="1" t="s">
        <v>394</v>
      </c>
      <c r="P396" s="1" t="s">
        <v>12964</v>
      </c>
      <c r="Q396" s="1" t="s">
        <v>13146</v>
      </c>
      <c r="R396" s="1" t="s">
        <v>13782</v>
      </c>
      <c r="S396" s="1" t="s">
        <v>394</v>
      </c>
      <c r="T396" s="1"/>
      <c r="U396" s="1"/>
      <c r="V396" s="1" t="s">
        <v>13792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7002</v>
      </c>
      <c r="H397" s="1" t="s">
        <v>8596</v>
      </c>
      <c r="I397" s="1" t="s">
        <v>10197</v>
      </c>
      <c r="J397" s="1"/>
      <c r="K397" s="1" t="s">
        <v>11289</v>
      </c>
      <c r="L397" s="1" t="s">
        <v>395</v>
      </c>
      <c r="M397" s="1" t="s">
        <v>11684</v>
      </c>
      <c r="N397" s="1" t="s">
        <v>12961</v>
      </c>
      <c r="O397" s="1" t="s">
        <v>395</v>
      </c>
      <c r="P397" s="1" t="s">
        <v>12964</v>
      </c>
      <c r="Q397" s="1" t="s">
        <v>13147</v>
      </c>
      <c r="R397" s="1" t="s">
        <v>13782</v>
      </c>
      <c r="S397" s="1" t="s">
        <v>395</v>
      </c>
      <c r="T397" s="1"/>
      <c r="U397" s="1"/>
      <c r="V397" s="1" t="s">
        <v>13792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5438</v>
      </c>
      <c r="G398" s="1" t="s">
        <v>3783</v>
      </c>
      <c r="H398" s="1" t="s">
        <v>8597</v>
      </c>
      <c r="I398" s="1" t="s">
        <v>10198</v>
      </c>
      <c r="J398" s="1"/>
      <c r="K398" s="1" t="s">
        <v>11289</v>
      </c>
      <c r="L398" s="1" t="s">
        <v>396</v>
      </c>
      <c r="M398" s="1" t="s">
        <v>11685</v>
      </c>
      <c r="N398" s="1" t="s">
        <v>12961</v>
      </c>
      <c r="O398" s="1" t="s">
        <v>396</v>
      </c>
      <c r="P398" s="1" t="s">
        <v>12964</v>
      </c>
      <c r="Q398" s="1" t="s">
        <v>13148</v>
      </c>
      <c r="R398" s="1" t="s">
        <v>13782</v>
      </c>
      <c r="S398" s="1" t="s">
        <v>396</v>
      </c>
      <c r="T398" s="1"/>
      <c r="U398" s="1"/>
      <c r="V398" s="1" t="s">
        <v>13792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7003</v>
      </c>
      <c r="H399" s="1" t="s">
        <v>8598</v>
      </c>
      <c r="I399" s="1" t="s">
        <v>10199</v>
      </c>
      <c r="J399" s="1"/>
      <c r="K399" s="1" t="s">
        <v>11289</v>
      </c>
      <c r="L399" s="1" t="s">
        <v>397</v>
      </c>
      <c r="M399" s="1" t="s">
        <v>11686</v>
      </c>
      <c r="N399" s="1" t="s">
        <v>12961</v>
      </c>
      <c r="O399" s="1" t="s">
        <v>397</v>
      </c>
      <c r="P399" s="1" t="s">
        <v>12964</v>
      </c>
      <c r="Q399" s="1" t="s">
        <v>13149</v>
      </c>
      <c r="R399" s="1" t="s">
        <v>13782</v>
      </c>
      <c r="S399" s="1" t="s">
        <v>397</v>
      </c>
      <c r="T399" s="1"/>
      <c r="U399" s="1"/>
      <c r="V399" s="1" t="s">
        <v>13792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7004</v>
      </c>
      <c r="H400" s="1" t="s">
        <v>8599</v>
      </c>
      <c r="I400" s="1" t="s">
        <v>10200</v>
      </c>
      <c r="J400" s="1"/>
      <c r="K400" s="1" t="s">
        <v>11289</v>
      </c>
      <c r="L400" s="1" t="s">
        <v>398</v>
      </c>
      <c r="M400" s="1" t="s">
        <v>11687</v>
      </c>
      <c r="N400" s="1" t="s">
        <v>12961</v>
      </c>
      <c r="O400" s="1" t="s">
        <v>398</v>
      </c>
      <c r="P400" s="1" t="s">
        <v>12964</v>
      </c>
      <c r="Q400" s="1" t="s">
        <v>13150</v>
      </c>
      <c r="R400" s="1" t="s">
        <v>13782</v>
      </c>
      <c r="S400" s="1" t="s">
        <v>398</v>
      </c>
      <c r="T400" s="1"/>
      <c r="U400" s="1"/>
      <c r="V400" s="1" t="s">
        <v>13792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7005</v>
      </c>
      <c r="H401" s="1" t="s">
        <v>8600</v>
      </c>
      <c r="I401" s="1" t="s">
        <v>10201</v>
      </c>
      <c r="J401" s="1"/>
      <c r="K401" s="1" t="s">
        <v>11289</v>
      </c>
      <c r="L401" s="1" t="s">
        <v>399</v>
      </c>
      <c r="M401" s="1" t="s">
        <v>11688</v>
      </c>
      <c r="N401" s="1" t="s">
        <v>12961</v>
      </c>
      <c r="O401" s="1" t="s">
        <v>399</v>
      </c>
      <c r="P401" s="1" t="s">
        <v>12964</v>
      </c>
      <c r="Q401" s="1" t="s">
        <v>13151</v>
      </c>
      <c r="R401" s="1" t="s">
        <v>13782</v>
      </c>
      <c r="S401" s="1" t="s">
        <v>399</v>
      </c>
      <c r="T401" s="1"/>
      <c r="U401" s="1"/>
      <c r="V401" s="1" t="s">
        <v>13792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7006</v>
      </c>
      <c r="H402" s="1" t="s">
        <v>8601</v>
      </c>
      <c r="I402" s="1" t="s">
        <v>10202</v>
      </c>
      <c r="J402" s="1"/>
      <c r="K402" s="1" t="s">
        <v>11289</v>
      </c>
      <c r="L402" s="1" t="s">
        <v>400</v>
      </c>
      <c r="M402" s="1" t="s">
        <v>11689</v>
      </c>
      <c r="N402" s="1" t="s">
        <v>12961</v>
      </c>
      <c r="O402" s="1" t="s">
        <v>400</v>
      </c>
      <c r="P402" s="1" t="s">
        <v>12964</v>
      </c>
      <c r="Q402" s="1" t="s">
        <v>13152</v>
      </c>
      <c r="R402" s="1" t="s">
        <v>13782</v>
      </c>
      <c r="S402" s="1" t="s">
        <v>400</v>
      </c>
      <c r="T402" s="1"/>
      <c r="U402" s="1"/>
      <c r="V402" s="1" t="s">
        <v>13792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3788</v>
      </c>
      <c r="G403" s="1" t="s">
        <v>7007</v>
      </c>
      <c r="H403" s="1" t="s">
        <v>7007</v>
      </c>
      <c r="I403" s="1" t="s">
        <v>10203</v>
      </c>
      <c r="J403" s="1"/>
      <c r="K403" s="1" t="s">
        <v>11289</v>
      </c>
      <c r="L403" s="1" t="s">
        <v>401</v>
      </c>
      <c r="M403" s="1" t="s">
        <v>11690</v>
      </c>
      <c r="N403" s="1" t="s">
        <v>12961</v>
      </c>
      <c r="O403" s="1" t="s">
        <v>401</v>
      </c>
      <c r="P403" s="1" t="s">
        <v>12964</v>
      </c>
      <c r="Q403" s="1" t="s">
        <v>13153</v>
      </c>
      <c r="R403" s="1" t="s">
        <v>13782</v>
      </c>
      <c r="S403" s="1" t="s">
        <v>401</v>
      </c>
      <c r="T403" s="1"/>
      <c r="U403" s="1"/>
      <c r="V403" s="1" t="s">
        <v>13792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5442</v>
      </c>
      <c r="G404" s="1" t="s">
        <v>7008</v>
      </c>
      <c r="H404" s="1" t="s">
        <v>8602</v>
      </c>
      <c r="I404" s="1" t="s">
        <v>10204</v>
      </c>
      <c r="J404" s="1"/>
      <c r="K404" s="1" t="s">
        <v>11289</v>
      </c>
      <c r="L404" s="1" t="s">
        <v>402</v>
      </c>
      <c r="M404" s="1" t="s">
        <v>11691</v>
      </c>
      <c r="N404" s="1" t="s">
        <v>12961</v>
      </c>
      <c r="O404" s="1" t="s">
        <v>402</v>
      </c>
      <c r="P404" s="1" t="s">
        <v>12964</v>
      </c>
      <c r="Q404" s="1" t="s">
        <v>13154</v>
      </c>
      <c r="R404" s="1" t="s">
        <v>13782</v>
      </c>
      <c r="S404" s="1" t="s">
        <v>402</v>
      </c>
      <c r="T404" s="1"/>
      <c r="U404" s="1"/>
      <c r="V404" s="1" t="s">
        <v>13792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7009</v>
      </c>
      <c r="H405" s="1" t="s">
        <v>8603</v>
      </c>
      <c r="I405" s="1" t="s">
        <v>10180</v>
      </c>
      <c r="J405" s="1"/>
      <c r="K405" s="1" t="s">
        <v>11289</v>
      </c>
      <c r="L405" s="1" t="s">
        <v>403</v>
      </c>
      <c r="M405" s="1" t="s">
        <v>11692</v>
      </c>
      <c r="N405" s="1" t="s">
        <v>12961</v>
      </c>
      <c r="O405" s="1" t="s">
        <v>403</v>
      </c>
      <c r="P405" s="1" t="s">
        <v>12964</v>
      </c>
      <c r="Q405" s="1" t="s">
        <v>13155</v>
      </c>
      <c r="R405" s="1" t="s">
        <v>13782</v>
      </c>
      <c r="S405" s="1" t="s">
        <v>403</v>
      </c>
      <c r="T405" s="1"/>
      <c r="U405" s="1"/>
      <c r="V405" s="1" t="s">
        <v>13792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5443</v>
      </c>
      <c r="G406" s="1" t="s">
        <v>7010</v>
      </c>
      <c r="H406" s="1" t="s">
        <v>8604</v>
      </c>
      <c r="I406" s="1" t="s">
        <v>10205</v>
      </c>
      <c r="J406" s="1"/>
      <c r="K406" s="1" t="s">
        <v>11289</v>
      </c>
      <c r="L406" s="1" t="s">
        <v>404</v>
      </c>
      <c r="M406" s="1" t="s">
        <v>11693</v>
      </c>
      <c r="N406" s="1" t="s">
        <v>12961</v>
      </c>
      <c r="O406" s="1" t="s">
        <v>404</v>
      </c>
      <c r="P406" s="1" t="s">
        <v>12964</v>
      </c>
      <c r="Q406" s="1" t="s">
        <v>13156</v>
      </c>
      <c r="R406" s="1" t="s">
        <v>13782</v>
      </c>
      <c r="S406" s="1" t="s">
        <v>404</v>
      </c>
      <c r="T406" s="1"/>
      <c r="U406" s="1"/>
      <c r="V406" s="1" t="s">
        <v>13792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5444</v>
      </c>
      <c r="G407" s="1" t="s">
        <v>7011</v>
      </c>
      <c r="H407" s="1" t="s">
        <v>8605</v>
      </c>
      <c r="I407" s="1" t="s">
        <v>10206</v>
      </c>
      <c r="J407" s="1"/>
      <c r="K407" s="1" t="s">
        <v>11289</v>
      </c>
      <c r="L407" s="1" t="s">
        <v>405</v>
      </c>
      <c r="M407" s="1" t="s">
        <v>11694</v>
      </c>
      <c r="N407" s="1" t="s">
        <v>12961</v>
      </c>
      <c r="O407" s="1" t="s">
        <v>405</v>
      </c>
      <c r="P407" s="1" t="s">
        <v>12964</v>
      </c>
      <c r="Q407" s="1" t="s">
        <v>13157</v>
      </c>
      <c r="R407" s="1" t="s">
        <v>13782</v>
      </c>
      <c r="S407" s="1" t="s">
        <v>405</v>
      </c>
      <c r="T407" s="1"/>
      <c r="U407" s="1"/>
      <c r="V407" s="1" t="s">
        <v>13792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3793</v>
      </c>
      <c r="G408" s="1" t="s">
        <v>7012</v>
      </c>
      <c r="H408" s="1" t="s">
        <v>8606</v>
      </c>
      <c r="I408" s="1" t="s">
        <v>10207</v>
      </c>
      <c r="J408" s="1"/>
      <c r="K408" s="1" t="s">
        <v>11289</v>
      </c>
      <c r="L408" s="1" t="s">
        <v>406</v>
      </c>
      <c r="M408" s="1" t="s">
        <v>11695</v>
      </c>
      <c r="N408" s="1" t="s">
        <v>12961</v>
      </c>
      <c r="O408" s="1" t="s">
        <v>406</v>
      </c>
      <c r="P408" s="1" t="s">
        <v>12964</v>
      </c>
      <c r="Q408" s="1" t="s">
        <v>13158</v>
      </c>
      <c r="R408" s="1" t="s">
        <v>13782</v>
      </c>
      <c r="S408" s="1" t="s">
        <v>406</v>
      </c>
      <c r="T408" s="1"/>
      <c r="U408" s="1"/>
      <c r="V408" s="1" t="s">
        <v>13792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5445</v>
      </c>
      <c r="G409" s="1" t="s">
        <v>3794</v>
      </c>
      <c r="H409" s="1" t="s">
        <v>8607</v>
      </c>
      <c r="I409" s="1" t="s">
        <v>10208</v>
      </c>
      <c r="J409" s="1"/>
      <c r="K409" s="1" t="s">
        <v>11289</v>
      </c>
      <c r="L409" s="1" t="s">
        <v>407</v>
      </c>
      <c r="M409" s="1" t="s">
        <v>11696</v>
      </c>
      <c r="N409" s="1" t="s">
        <v>12961</v>
      </c>
      <c r="O409" s="1" t="s">
        <v>407</v>
      </c>
      <c r="P409" s="1" t="s">
        <v>12964</v>
      </c>
      <c r="Q409" s="1" t="s">
        <v>13159</v>
      </c>
      <c r="R409" s="1" t="s">
        <v>13782</v>
      </c>
      <c r="S409" s="1" t="s">
        <v>407</v>
      </c>
      <c r="T409" s="1"/>
      <c r="U409" s="1"/>
      <c r="V409" s="1" t="s">
        <v>13792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5446</v>
      </c>
      <c r="G410" s="1" t="s">
        <v>7013</v>
      </c>
      <c r="H410" s="1" t="s">
        <v>8608</v>
      </c>
      <c r="I410" s="1" t="s">
        <v>10038</v>
      </c>
      <c r="J410" s="1"/>
      <c r="K410" s="1" t="s">
        <v>11289</v>
      </c>
      <c r="L410" s="1" t="s">
        <v>408</v>
      </c>
      <c r="M410" s="1" t="s">
        <v>11697</v>
      </c>
      <c r="N410" s="1" t="s">
        <v>12961</v>
      </c>
      <c r="O410" s="1" t="s">
        <v>408</v>
      </c>
      <c r="P410" s="1" t="s">
        <v>12964</v>
      </c>
      <c r="Q410" s="1" t="s">
        <v>13160</v>
      </c>
      <c r="R410" s="1" t="s">
        <v>13782</v>
      </c>
      <c r="S410" s="1" t="s">
        <v>408</v>
      </c>
      <c r="T410" s="1"/>
      <c r="U410" s="1"/>
      <c r="V410" s="1" t="s">
        <v>13792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5447</v>
      </c>
      <c r="G411" s="1" t="s">
        <v>7014</v>
      </c>
      <c r="H411" s="1" t="s">
        <v>8609</v>
      </c>
      <c r="I411" s="1" t="s">
        <v>10209</v>
      </c>
      <c r="J411" s="1"/>
      <c r="K411" s="1" t="s">
        <v>11289</v>
      </c>
      <c r="L411" s="1" t="s">
        <v>409</v>
      </c>
      <c r="M411" s="1" t="s">
        <v>11698</v>
      </c>
      <c r="N411" s="1" t="s">
        <v>12961</v>
      </c>
      <c r="O411" s="1" t="s">
        <v>409</v>
      </c>
      <c r="P411" s="1" t="s">
        <v>12964</v>
      </c>
      <c r="Q411" s="1" t="s">
        <v>13161</v>
      </c>
      <c r="R411" s="1" t="s">
        <v>13782</v>
      </c>
      <c r="S411" s="1" t="s">
        <v>409</v>
      </c>
      <c r="T411" s="1"/>
      <c r="U411" s="1"/>
      <c r="V411" s="1" t="s">
        <v>13792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5448</v>
      </c>
      <c r="G412" s="1" t="s">
        <v>7015</v>
      </c>
      <c r="H412" s="1" t="s">
        <v>8610</v>
      </c>
      <c r="I412" s="1" t="s">
        <v>10210</v>
      </c>
      <c r="J412" s="1"/>
      <c r="K412" s="1" t="s">
        <v>11289</v>
      </c>
      <c r="L412" s="1" t="s">
        <v>410</v>
      </c>
      <c r="M412" s="1" t="s">
        <v>11699</v>
      </c>
      <c r="N412" s="1" t="s">
        <v>12961</v>
      </c>
      <c r="O412" s="1" t="s">
        <v>410</v>
      </c>
      <c r="P412" s="1" t="s">
        <v>12964</v>
      </c>
      <c r="Q412" s="1" t="s">
        <v>13162</v>
      </c>
      <c r="R412" s="1" t="s">
        <v>13782</v>
      </c>
      <c r="S412" s="1" t="s">
        <v>410</v>
      </c>
      <c r="T412" s="1"/>
      <c r="U412" s="1"/>
      <c r="V412" s="1" t="s">
        <v>13792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5449</v>
      </c>
      <c r="G413" s="1" t="s">
        <v>7016</v>
      </c>
      <c r="H413" s="1" t="s">
        <v>8611</v>
      </c>
      <c r="I413" s="1" t="s">
        <v>10211</v>
      </c>
      <c r="J413" s="1"/>
      <c r="K413" s="1" t="s">
        <v>11289</v>
      </c>
      <c r="L413" s="1" t="s">
        <v>411</v>
      </c>
      <c r="M413" s="1" t="s">
        <v>11700</v>
      </c>
      <c r="N413" s="1" t="s">
        <v>12961</v>
      </c>
      <c r="O413" s="1" t="s">
        <v>411</v>
      </c>
      <c r="P413" s="1" t="s">
        <v>12964</v>
      </c>
      <c r="Q413" s="1" t="s">
        <v>13163</v>
      </c>
      <c r="R413" s="1" t="s">
        <v>13782</v>
      </c>
      <c r="S413" s="1" t="s">
        <v>411</v>
      </c>
      <c r="T413" s="1"/>
      <c r="U413" s="1"/>
      <c r="V413" s="1" t="s">
        <v>13792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5450</v>
      </c>
      <c r="G414" s="1" t="s">
        <v>7017</v>
      </c>
      <c r="H414" s="1" t="s">
        <v>8612</v>
      </c>
      <c r="I414" s="1" t="s">
        <v>10212</v>
      </c>
      <c r="J414" s="1"/>
      <c r="K414" s="1" t="s">
        <v>11289</v>
      </c>
      <c r="L414" s="1" t="s">
        <v>412</v>
      </c>
      <c r="M414" s="1" t="s">
        <v>11701</v>
      </c>
      <c r="N414" s="1" t="s">
        <v>12961</v>
      </c>
      <c r="O414" s="1" t="s">
        <v>412</v>
      </c>
      <c r="P414" s="1" t="s">
        <v>12964</v>
      </c>
      <c r="Q414" s="1" t="s">
        <v>13164</v>
      </c>
      <c r="R414" s="1" t="s">
        <v>13782</v>
      </c>
      <c r="S414" s="1" t="s">
        <v>412</v>
      </c>
      <c r="T414" s="1"/>
      <c r="U414" s="1"/>
      <c r="V414" s="1" t="s">
        <v>13792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5451</v>
      </c>
      <c r="G415" s="1" t="s">
        <v>7018</v>
      </c>
      <c r="H415" s="1" t="s">
        <v>8613</v>
      </c>
      <c r="I415" s="1" t="s">
        <v>10130</v>
      </c>
      <c r="J415" s="1"/>
      <c r="K415" s="1" t="s">
        <v>11289</v>
      </c>
      <c r="L415" s="1" t="s">
        <v>413</v>
      </c>
      <c r="M415" s="1" t="s">
        <v>11702</v>
      </c>
      <c r="N415" s="1" t="s">
        <v>12961</v>
      </c>
      <c r="O415" s="1" t="s">
        <v>413</v>
      </c>
      <c r="P415" s="1" t="s">
        <v>12964</v>
      </c>
      <c r="Q415" s="1" t="s">
        <v>13165</v>
      </c>
      <c r="R415" s="1" t="s">
        <v>13782</v>
      </c>
      <c r="S415" s="1" t="s">
        <v>413</v>
      </c>
      <c r="T415" s="1"/>
      <c r="U415" s="1"/>
      <c r="V415" s="1" t="s">
        <v>13792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5452</v>
      </c>
      <c r="G416" s="1" t="s">
        <v>7019</v>
      </c>
      <c r="H416" s="1" t="s">
        <v>8614</v>
      </c>
      <c r="I416" s="1" t="s">
        <v>10213</v>
      </c>
      <c r="J416" s="1"/>
      <c r="K416" s="1" t="s">
        <v>11289</v>
      </c>
      <c r="L416" s="1" t="s">
        <v>414</v>
      </c>
      <c r="M416" s="1" t="s">
        <v>11703</v>
      </c>
      <c r="N416" s="1" t="s">
        <v>12961</v>
      </c>
      <c r="O416" s="1" t="s">
        <v>414</v>
      </c>
      <c r="P416" s="1" t="s">
        <v>12964</v>
      </c>
      <c r="Q416" s="1" t="s">
        <v>13166</v>
      </c>
      <c r="R416" s="1" t="s">
        <v>13782</v>
      </c>
      <c r="S416" s="1" t="s">
        <v>414</v>
      </c>
      <c r="T416" s="1"/>
      <c r="U416" s="1"/>
      <c r="V416" s="1" t="s">
        <v>13792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5453</v>
      </c>
      <c r="G417" s="1" t="s">
        <v>7020</v>
      </c>
      <c r="H417" s="1" t="s">
        <v>8615</v>
      </c>
      <c r="I417" s="1" t="s">
        <v>10214</v>
      </c>
      <c r="J417" s="1"/>
      <c r="K417" s="1" t="s">
        <v>11289</v>
      </c>
      <c r="L417" s="1" t="s">
        <v>415</v>
      </c>
      <c r="M417" s="1" t="s">
        <v>11704</v>
      </c>
      <c r="N417" s="1" t="s">
        <v>12961</v>
      </c>
      <c r="O417" s="1" t="s">
        <v>415</v>
      </c>
      <c r="P417" s="1" t="s">
        <v>12964</v>
      </c>
      <c r="Q417" s="1" t="s">
        <v>13167</v>
      </c>
      <c r="R417" s="1" t="s">
        <v>13782</v>
      </c>
      <c r="S417" s="1" t="s">
        <v>415</v>
      </c>
      <c r="T417" s="1"/>
      <c r="U417" s="1"/>
      <c r="V417" s="1" t="s">
        <v>13792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5454</v>
      </c>
      <c r="G418" s="1" t="s">
        <v>7021</v>
      </c>
      <c r="H418" s="1" t="s">
        <v>8616</v>
      </c>
      <c r="I418" s="1" t="s">
        <v>10215</v>
      </c>
      <c r="J418" s="1"/>
      <c r="K418" s="1" t="s">
        <v>11289</v>
      </c>
      <c r="L418" s="1" t="s">
        <v>416</v>
      </c>
      <c r="M418" s="1" t="s">
        <v>11705</v>
      </c>
      <c r="N418" s="1" t="s">
        <v>12961</v>
      </c>
      <c r="O418" s="1" t="s">
        <v>416</v>
      </c>
      <c r="P418" s="1" t="s">
        <v>12964</v>
      </c>
      <c r="Q418" s="1" t="s">
        <v>13168</v>
      </c>
      <c r="R418" s="1" t="s">
        <v>13782</v>
      </c>
      <c r="S418" s="1" t="s">
        <v>416</v>
      </c>
      <c r="T418" s="1"/>
      <c r="U418" s="1"/>
      <c r="V418" s="1" t="s">
        <v>13792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5455</v>
      </c>
      <c r="G419" s="1" t="s">
        <v>7022</v>
      </c>
      <c r="H419" s="1" t="s">
        <v>8617</v>
      </c>
      <c r="I419" s="1" t="s">
        <v>10216</v>
      </c>
      <c r="J419" s="1"/>
      <c r="K419" s="1" t="s">
        <v>11289</v>
      </c>
      <c r="L419" s="1" t="s">
        <v>417</v>
      </c>
      <c r="M419" s="1" t="s">
        <v>11706</v>
      </c>
      <c r="N419" s="1" t="s">
        <v>12961</v>
      </c>
      <c r="O419" s="1" t="s">
        <v>417</v>
      </c>
      <c r="P419" s="1" t="s">
        <v>12964</v>
      </c>
      <c r="Q419" s="1" t="s">
        <v>13169</v>
      </c>
      <c r="R419" s="1" t="s">
        <v>13782</v>
      </c>
      <c r="S419" s="1" t="s">
        <v>417</v>
      </c>
      <c r="T419" s="1"/>
      <c r="U419" s="1"/>
      <c r="V419" s="1" t="s">
        <v>13792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5456</v>
      </c>
      <c r="G420" s="1" t="s">
        <v>7023</v>
      </c>
      <c r="H420" s="1" t="s">
        <v>8618</v>
      </c>
      <c r="I420" s="1" t="s">
        <v>10217</v>
      </c>
      <c r="J420" s="1"/>
      <c r="K420" s="1" t="s">
        <v>11289</v>
      </c>
      <c r="L420" s="1" t="s">
        <v>418</v>
      </c>
      <c r="M420" s="1" t="s">
        <v>11707</v>
      </c>
      <c r="N420" s="1" t="s">
        <v>12961</v>
      </c>
      <c r="O420" s="1" t="s">
        <v>418</v>
      </c>
      <c r="P420" s="1" t="s">
        <v>12964</v>
      </c>
      <c r="Q420" s="1" t="s">
        <v>13170</v>
      </c>
      <c r="R420" s="1" t="s">
        <v>13782</v>
      </c>
      <c r="S420" s="1" t="s">
        <v>418</v>
      </c>
      <c r="T420" s="1"/>
      <c r="U420" s="1"/>
      <c r="V420" s="1" t="s">
        <v>13792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5457</v>
      </c>
      <c r="G421" s="1" t="s">
        <v>7024</v>
      </c>
      <c r="H421" s="1" t="s">
        <v>8619</v>
      </c>
      <c r="I421" s="1" t="s">
        <v>10218</v>
      </c>
      <c r="J421" s="1"/>
      <c r="K421" s="1" t="s">
        <v>11289</v>
      </c>
      <c r="L421" s="1" t="s">
        <v>419</v>
      </c>
      <c r="M421" s="1" t="s">
        <v>11708</v>
      </c>
      <c r="N421" s="1" t="s">
        <v>12961</v>
      </c>
      <c r="O421" s="1" t="s">
        <v>419</v>
      </c>
      <c r="P421" s="1" t="s">
        <v>12964</v>
      </c>
      <c r="Q421" s="1" t="s">
        <v>13171</v>
      </c>
      <c r="R421" s="1" t="s">
        <v>13782</v>
      </c>
      <c r="S421" s="1" t="s">
        <v>419</v>
      </c>
      <c r="T421" s="1"/>
      <c r="U421" s="1"/>
      <c r="V421" s="1" t="s">
        <v>13792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5458</v>
      </c>
      <c r="G422" s="1" t="s">
        <v>7025</v>
      </c>
      <c r="H422" s="1" t="s">
        <v>8620</v>
      </c>
      <c r="I422" s="1" t="s">
        <v>10219</v>
      </c>
      <c r="J422" s="1"/>
      <c r="K422" s="1" t="s">
        <v>11289</v>
      </c>
      <c r="L422" s="1" t="s">
        <v>420</v>
      </c>
      <c r="M422" s="1" t="s">
        <v>11709</v>
      </c>
      <c r="N422" s="1" t="s">
        <v>12961</v>
      </c>
      <c r="O422" s="1" t="s">
        <v>420</v>
      </c>
      <c r="P422" s="1" t="s">
        <v>12964</v>
      </c>
      <c r="Q422" s="1" t="s">
        <v>13172</v>
      </c>
      <c r="R422" s="1" t="s">
        <v>13782</v>
      </c>
      <c r="S422" s="1" t="s">
        <v>420</v>
      </c>
      <c r="T422" s="1"/>
      <c r="U422" s="1"/>
      <c r="V422" s="1" t="s">
        <v>13792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5459</v>
      </c>
      <c r="G423" s="1" t="s">
        <v>7026</v>
      </c>
      <c r="H423" s="1" t="s">
        <v>8621</v>
      </c>
      <c r="I423" s="1" t="s">
        <v>10220</v>
      </c>
      <c r="J423" s="1"/>
      <c r="K423" s="1" t="s">
        <v>11289</v>
      </c>
      <c r="L423" s="1" t="s">
        <v>421</v>
      </c>
      <c r="M423" s="1" t="s">
        <v>11710</v>
      </c>
      <c r="N423" s="1" t="s">
        <v>12961</v>
      </c>
      <c r="O423" s="1" t="s">
        <v>421</v>
      </c>
      <c r="P423" s="1" t="s">
        <v>12964</v>
      </c>
      <c r="Q423" s="1" t="s">
        <v>13173</v>
      </c>
      <c r="R423" s="1" t="s">
        <v>13782</v>
      </c>
      <c r="S423" s="1" t="s">
        <v>421</v>
      </c>
      <c r="T423" s="1"/>
      <c r="U423" s="1"/>
      <c r="V423" s="1" t="s">
        <v>13792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5460</v>
      </c>
      <c r="G424" s="1" t="s">
        <v>7027</v>
      </c>
      <c r="H424" s="1" t="s">
        <v>8622</v>
      </c>
      <c r="I424" s="1" t="s">
        <v>10221</v>
      </c>
      <c r="J424" s="1"/>
      <c r="K424" s="1" t="s">
        <v>11289</v>
      </c>
      <c r="L424" s="1" t="s">
        <v>422</v>
      </c>
      <c r="M424" s="1" t="s">
        <v>11711</v>
      </c>
      <c r="N424" s="1" t="s">
        <v>12961</v>
      </c>
      <c r="O424" s="1" t="s">
        <v>422</v>
      </c>
      <c r="P424" s="1" t="s">
        <v>12964</v>
      </c>
      <c r="Q424" s="1" t="s">
        <v>13174</v>
      </c>
      <c r="R424" s="1" t="s">
        <v>13782</v>
      </c>
      <c r="S424" s="1" t="s">
        <v>422</v>
      </c>
      <c r="T424" s="1"/>
      <c r="U424" s="1"/>
      <c r="V424" s="1" t="s">
        <v>13792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5461</v>
      </c>
      <c r="G425" s="1" t="s">
        <v>7028</v>
      </c>
      <c r="H425" s="1" t="s">
        <v>8623</v>
      </c>
      <c r="I425" s="1" t="s">
        <v>10222</v>
      </c>
      <c r="J425" s="1"/>
      <c r="K425" s="1" t="s">
        <v>11289</v>
      </c>
      <c r="L425" s="1" t="s">
        <v>423</v>
      </c>
      <c r="M425" s="1" t="s">
        <v>11712</v>
      </c>
      <c r="N425" s="1" t="s">
        <v>12961</v>
      </c>
      <c r="O425" s="1" t="s">
        <v>423</v>
      </c>
      <c r="P425" s="1" t="s">
        <v>12964</v>
      </c>
      <c r="Q425" s="1" t="s">
        <v>13175</v>
      </c>
      <c r="R425" s="1" t="s">
        <v>13782</v>
      </c>
      <c r="S425" s="1" t="s">
        <v>423</v>
      </c>
      <c r="T425" s="1"/>
      <c r="U425" s="1"/>
      <c r="V425" s="1" t="s">
        <v>13792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5462</v>
      </c>
      <c r="G426" s="1" t="s">
        <v>7029</v>
      </c>
      <c r="H426" s="1" t="s">
        <v>8624</v>
      </c>
      <c r="I426" s="1" t="s">
        <v>10223</v>
      </c>
      <c r="J426" s="1"/>
      <c r="K426" s="1" t="s">
        <v>11289</v>
      </c>
      <c r="L426" s="1" t="s">
        <v>424</v>
      </c>
      <c r="M426" s="1" t="s">
        <v>11713</v>
      </c>
      <c r="N426" s="1" t="s">
        <v>12961</v>
      </c>
      <c r="O426" s="1" t="s">
        <v>424</v>
      </c>
      <c r="P426" s="1" t="s">
        <v>12964</v>
      </c>
      <c r="Q426" s="1" t="s">
        <v>13176</v>
      </c>
      <c r="R426" s="1" t="s">
        <v>13782</v>
      </c>
      <c r="S426" s="1" t="s">
        <v>424</v>
      </c>
      <c r="T426" s="1"/>
      <c r="U426" s="1"/>
      <c r="V426" s="1" t="s">
        <v>13792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5463</v>
      </c>
      <c r="G427" s="1" t="s">
        <v>7030</v>
      </c>
      <c r="H427" s="1" t="s">
        <v>8625</v>
      </c>
      <c r="I427" s="1" t="s">
        <v>10224</v>
      </c>
      <c r="J427" s="1"/>
      <c r="K427" s="1" t="s">
        <v>11289</v>
      </c>
      <c r="L427" s="1" t="s">
        <v>425</v>
      </c>
      <c r="M427" s="1" t="s">
        <v>11714</v>
      </c>
      <c r="N427" s="1" t="s">
        <v>12961</v>
      </c>
      <c r="O427" s="1" t="s">
        <v>425</v>
      </c>
      <c r="P427" s="1" t="s">
        <v>12964</v>
      </c>
      <c r="Q427" s="1" t="s">
        <v>13177</v>
      </c>
      <c r="R427" s="1" t="s">
        <v>13782</v>
      </c>
      <c r="S427" s="1" t="s">
        <v>425</v>
      </c>
      <c r="T427" s="1"/>
      <c r="U427" s="1"/>
      <c r="V427" s="1" t="s">
        <v>13792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5464</v>
      </c>
      <c r="G428" s="1" t="s">
        <v>7031</v>
      </c>
      <c r="H428" s="1" t="s">
        <v>7031</v>
      </c>
      <c r="I428" s="1" t="s">
        <v>10225</v>
      </c>
      <c r="J428" s="1"/>
      <c r="K428" s="1" t="s">
        <v>11289</v>
      </c>
      <c r="L428" s="1" t="s">
        <v>426</v>
      </c>
      <c r="M428" s="1" t="s">
        <v>11715</v>
      </c>
      <c r="N428" s="1" t="s">
        <v>12961</v>
      </c>
      <c r="O428" s="1" t="s">
        <v>426</v>
      </c>
      <c r="P428" s="1" t="s">
        <v>12964</v>
      </c>
      <c r="Q428" s="1" t="s">
        <v>13178</v>
      </c>
      <c r="R428" s="1" t="s">
        <v>13782</v>
      </c>
      <c r="S428" s="1" t="s">
        <v>426</v>
      </c>
      <c r="T428" s="1"/>
      <c r="U428" s="1"/>
      <c r="V428" s="1" t="s">
        <v>13792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5465</v>
      </c>
      <c r="G429" s="1" t="s">
        <v>3814</v>
      </c>
      <c r="H429" s="1" t="s">
        <v>8626</v>
      </c>
      <c r="I429" s="1" t="s">
        <v>10226</v>
      </c>
      <c r="J429" s="1"/>
      <c r="K429" s="1" t="s">
        <v>11289</v>
      </c>
      <c r="L429" s="1" t="s">
        <v>427</v>
      </c>
      <c r="M429" s="1" t="s">
        <v>11716</v>
      </c>
      <c r="N429" s="1" t="s">
        <v>12961</v>
      </c>
      <c r="O429" s="1" t="s">
        <v>427</v>
      </c>
      <c r="P429" s="1" t="s">
        <v>12964</v>
      </c>
      <c r="Q429" s="1" t="s">
        <v>13179</v>
      </c>
      <c r="R429" s="1" t="s">
        <v>13782</v>
      </c>
      <c r="S429" s="1" t="s">
        <v>427</v>
      </c>
      <c r="T429" s="1"/>
      <c r="U429" s="1"/>
      <c r="V429" s="1" t="s">
        <v>13792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5466</v>
      </c>
      <c r="G430" s="1" t="s">
        <v>7032</v>
      </c>
      <c r="H430" s="1" t="s">
        <v>8627</v>
      </c>
      <c r="I430" s="1" t="s">
        <v>10227</v>
      </c>
      <c r="J430" s="1"/>
      <c r="K430" s="1" t="s">
        <v>11289</v>
      </c>
      <c r="L430" s="1" t="s">
        <v>428</v>
      </c>
      <c r="M430" s="1" t="s">
        <v>11717</v>
      </c>
      <c r="N430" s="1" t="s">
        <v>12961</v>
      </c>
      <c r="O430" s="1" t="s">
        <v>428</v>
      </c>
      <c r="P430" s="1" t="s">
        <v>12964</v>
      </c>
      <c r="Q430" s="1" t="s">
        <v>13180</v>
      </c>
      <c r="R430" s="1" t="s">
        <v>13782</v>
      </c>
      <c r="S430" s="1" t="s">
        <v>428</v>
      </c>
      <c r="T430" s="1"/>
      <c r="U430" s="1"/>
      <c r="V430" s="1" t="s">
        <v>13792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5467</v>
      </c>
      <c r="G431" s="1" t="s">
        <v>7033</v>
      </c>
      <c r="H431" s="1" t="s">
        <v>8628</v>
      </c>
      <c r="I431" s="1" t="s">
        <v>10228</v>
      </c>
      <c r="J431" s="1"/>
      <c r="K431" s="1" t="s">
        <v>11289</v>
      </c>
      <c r="L431" s="1" t="s">
        <v>429</v>
      </c>
      <c r="M431" s="1" t="s">
        <v>11718</v>
      </c>
      <c r="N431" s="1" t="s">
        <v>12961</v>
      </c>
      <c r="O431" s="1" t="s">
        <v>429</v>
      </c>
      <c r="P431" s="1" t="s">
        <v>12964</v>
      </c>
      <c r="Q431" s="1" t="s">
        <v>13181</v>
      </c>
      <c r="R431" s="1" t="s">
        <v>13782</v>
      </c>
      <c r="S431" s="1" t="s">
        <v>429</v>
      </c>
      <c r="T431" s="1"/>
      <c r="U431" s="1"/>
      <c r="V431" s="1" t="s">
        <v>13792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5468</v>
      </c>
      <c r="G432" s="1" t="s">
        <v>7034</v>
      </c>
      <c r="H432" s="1" t="s">
        <v>8629</v>
      </c>
      <c r="I432" s="1" t="s">
        <v>10229</v>
      </c>
      <c r="J432" s="1"/>
      <c r="K432" s="1" t="s">
        <v>11289</v>
      </c>
      <c r="L432" s="1" t="s">
        <v>430</v>
      </c>
      <c r="M432" s="1" t="s">
        <v>11719</v>
      </c>
      <c r="N432" s="1" t="s">
        <v>12961</v>
      </c>
      <c r="O432" s="1" t="s">
        <v>430</v>
      </c>
      <c r="P432" s="1" t="s">
        <v>12964</v>
      </c>
      <c r="Q432" s="1" t="s">
        <v>13182</v>
      </c>
      <c r="R432" s="1" t="s">
        <v>13782</v>
      </c>
      <c r="S432" s="1" t="s">
        <v>430</v>
      </c>
      <c r="T432" s="1"/>
      <c r="U432" s="1"/>
      <c r="V432" s="1" t="s">
        <v>13792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5469</v>
      </c>
      <c r="G433" s="1" t="s">
        <v>7035</v>
      </c>
      <c r="H433" s="1" t="s">
        <v>8630</v>
      </c>
      <c r="I433" s="1" t="s">
        <v>10230</v>
      </c>
      <c r="J433" s="1"/>
      <c r="K433" s="1" t="s">
        <v>11289</v>
      </c>
      <c r="L433" s="1" t="s">
        <v>431</v>
      </c>
      <c r="M433" s="1" t="s">
        <v>11720</v>
      </c>
      <c r="N433" s="1" t="s">
        <v>12961</v>
      </c>
      <c r="O433" s="1" t="s">
        <v>431</v>
      </c>
      <c r="P433" s="1" t="s">
        <v>12964</v>
      </c>
      <c r="Q433" s="1" t="s">
        <v>13183</v>
      </c>
      <c r="R433" s="1" t="s">
        <v>13782</v>
      </c>
      <c r="S433" s="1" t="s">
        <v>431</v>
      </c>
      <c r="T433" s="1"/>
      <c r="U433" s="1"/>
      <c r="V433" s="1" t="s">
        <v>13792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5470</v>
      </c>
      <c r="G434" s="1" t="s">
        <v>3819</v>
      </c>
      <c r="H434" s="1" t="s">
        <v>8631</v>
      </c>
      <c r="I434" s="1" t="s">
        <v>10231</v>
      </c>
      <c r="J434" s="1"/>
      <c r="K434" s="1" t="s">
        <v>11289</v>
      </c>
      <c r="L434" s="1" t="s">
        <v>432</v>
      </c>
      <c r="M434" s="1" t="s">
        <v>11721</v>
      </c>
      <c r="N434" s="1" t="s">
        <v>12961</v>
      </c>
      <c r="O434" s="1" t="s">
        <v>432</v>
      </c>
      <c r="P434" s="1" t="s">
        <v>12964</v>
      </c>
      <c r="Q434" s="1" t="s">
        <v>13184</v>
      </c>
      <c r="R434" s="1" t="s">
        <v>13782</v>
      </c>
      <c r="S434" s="1" t="s">
        <v>432</v>
      </c>
      <c r="T434" s="1"/>
      <c r="U434" s="1"/>
      <c r="V434" s="1" t="s">
        <v>13792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5471</v>
      </c>
      <c r="G435" s="1" t="s">
        <v>7036</v>
      </c>
      <c r="H435" s="1" t="s">
        <v>8632</v>
      </c>
      <c r="I435" s="1" t="s">
        <v>10232</v>
      </c>
      <c r="J435" s="1"/>
      <c r="K435" s="1" t="s">
        <v>11289</v>
      </c>
      <c r="L435" s="1" t="s">
        <v>433</v>
      </c>
      <c r="M435" s="1" t="s">
        <v>11722</v>
      </c>
      <c r="N435" s="1" t="s">
        <v>12961</v>
      </c>
      <c r="O435" s="1" t="s">
        <v>433</v>
      </c>
      <c r="P435" s="1" t="s">
        <v>12964</v>
      </c>
      <c r="Q435" s="1" t="s">
        <v>13185</v>
      </c>
      <c r="R435" s="1" t="s">
        <v>13782</v>
      </c>
      <c r="S435" s="1" t="s">
        <v>433</v>
      </c>
      <c r="T435" s="1"/>
      <c r="U435" s="1"/>
      <c r="V435" s="1" t="s">
        <v>13792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5472</v>
      </c>
      <c r="G436" s="1" t="s">
        <v>7037</v>
      </c>
      <c r="H436" s="1" t="s">
        <v>8633</v>
      </c>
      <c r="I436" s="1" t="s">
        <v>10233</v>
      </c>
      <c r="J436" s="1"/>
      <c r="K436" s="1" t="s">
        <v>11289</v>
      </c>
      <c r="L436" s="1" t="s">
        <v>434</v>
      </c>
      <c r="M436" s="1" t="s">
        <v>11723</v>
      </c>
      <c r="N436" s="1" t="s">
        <v>12961</v>
      </c>
      <c r="O436" s="1" t="s">
        <v>434</v>
      </c>
      <c r="P436" s="1" t="s">
        <v>12964</v>
      </c>
      <c r="Q436" s="1" t="s">
        <v>13186</v>
      </c>
      <c r="R436" s="1" t="s">
        <v>13782</v>
      </c>
      <c r="S436" s="1" t="s">
        <v>434</v>
      </c>
      <c r="T436" s="1"/>
      <c r="U436" s="1"/>
      <c r="V436" s="1" t="s">
        <v>13792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5473</v>
      </c>
      <c r="G437" s="1" t="s">
        <v>3822</v>
      </c>
      <c r="H437" s="1" t="s">
        <v>8634</v>
      </c>
      <c r="I437" s="1" t="s">
        <v>10234</v>
      </c>
      <c r="J437" s="1"/>
      <c r="K437" s="1" t="s">
        <v>11289</v>
      </c>
      <c r="L437" s="1" t="s">
        <v>435</v>
      </c>
      <c r="M437" s="1" t="s">
        <v>11724</v>
      </c>
      <c r="N437" s="1" t="s">
        <v>12961</v>
      </c>
      <c r="O437" s="1" t="s">
        <v>435</v>
      </c>
      <c r="P437" s="1" t="s">
        <v>12964</v>
      </c>
      <c r="Q437" s="1" t="s">
        <v>13187</v>
      </c>
      <c r="R437" s="1" t="s">
        <v>13782</v>
      </c>
      <c r="S437" s="1" t="s">
        <v>435</v>
      </c>
      <c r="T437" s="1"/>
      <c r="U437" s="1"/>
      <c r="V437" s="1" t="s">
        <v>13792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5474</v>
      </c>
      <c r="G438" s="1" t="s">
        <v>7038</v>
      </c>
      <c r="H438" s="1" t="s">
        <v>8635</v>
      </c>
      <c r="I438" s="1" t="s">
        <v>10235</v>
      </c>
      <c r="J438" s="1"/>
      <c r="K438" s="1" t="s">
        <v>11289</v>
      </c>
      <c r="L438" s="1" t="s">
        <v>436</v>
      </c>
      <c r="M438" s="1" t="s">
        <v>11725</v>
      </c>
      <c r="N438" s="1" t="s">
        <v>12961</v>
      </c>
      <c r="O438" s="1" t="s">
        <v>436</v>
      </c>
      <c r="P438" s="1" t="s">
        <v>12964</v>
      </c>
      <c r="Q438" s="1" t="s">
        <v>13188</v>
      </c>
      <c r="R438" s="1" t="s">
        <v>13782</v>
      </c>
      <c r="S438" s="1" t="s">
        <v>436</v>
      </c>
      <c r="T438" s="1"/>
      <c r="U438" s="1"/>
      <c r="V438" s="1" t="s">
        <v>13792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5475</v>
      </c>
      <c r="G439" s="1" t="s">
        <v>7039</v>
      </c>
      <c r="H439" s="1" t="s">
        <v>8636</v>
      </c>
      <c r="I439" s="1" t="s">
        <v>10236</v>
      </c>
      <c r="J439" s="1"/>
      <c r="K439" s="1" t="s">
        <v>11289</v>
      </c>
      <c r="L439" s="1" t="s">
        <v>437</v>
      </c>
      <c r="M439" s="1" t="s">
        <v>11726</v>
      </c>
      <c r="N439" s="1" t="s">
        <v>12961</v>
      </c>
      <c r="O439" s="1" t="s">
        <v>437</v>
      </c>
      <c r="P439" s="1" t="s">
        <v>12964</v>
      </c>
      <c r="Q439" s="1" t="s">
        <v>13189</v>
      </c>
      <c r="R439" s="1" t="s">
        <v>13782</v>
      </c>
      <c r="S439" s="1" t="s">
        <v>437</v>
      </c>
      <c r="T439" s="1"/>
      <c r="U439" s="1"/>
      <c r="V439" s="1" t="s">
        <v>13792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5476</v>
      </c>
      <c r="G440" s="1" t="s">
        <v>7040</v>
      </c>
      <c r="H440" s="1" t="s">
        <v>8637</v>
      </c>
      <c r="I440" s="1" t="s">
        <v>10237</v>
      </c>
      <c r="J440" s="1"/>
      <c r="K440" s="1" t="s">
        <v>11289</v>
      </c>
      <c r="L440" s="1" t="s">
        <v>438</v>
      </c>
      <c r="M440" s="1" t="s">
        <v>11727</v>
      </c>
      <c r="N440" s="1" t="s">
        <v>12961</v>
      </c>
      <c r="O440" s="1" t="s">
        <v>438</v>
      </c>
      <c r="P440" s="1" t="s">
        <v>12964</v>
      </c>
      <c r="Q440" s="1" t="s">
        <v>13190</v>
      </c>
      <c r="R440" s="1" t="s">
        <v>13782</v>
      </c>
      <c r="S440" s="1" t="s">
        <v>438</v>
      </c>
      <c r="T440" s="1"/>
      <c r="U440" s="1"/>
      <c r="V440" s="1" t="s">
        <v>13792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5477</v>
      </c>
      <c r="G441" s="1" t="s">
        <v>7041</v>
      </c>
      <c r="H441" s="1" t="s">
        <v>8638</v>
      </c>
      <c r="I441" s="1" t="s">
        <v>9984</v>
      </c>
      <c r="J441" s="1"/>
      <c r="K441" s="1" t="s">
        <v>11289</v>
      </c>
      <c r="L441" s="1" t="s">
        <v>439</v>
      </c>
      <c r="M441" s="1" t="s">
        <v>11728</v>
      </c>
      <c r="N441" s="1" t="s">
        <v>12961</v>
      </c>
      <c r="O441" s="1" t="s">
        <v>439</v>
      </c>
      <c r="P441" s="1" t="s">
        <v>12964</v>
      </c>
      <c r="Q441" s="1" t="s">
        <v>13191</v>
      </c>
      <c r="R441" s="1" t="s">
        <v>13782</v>
      </c>
      <c r="S441" s="1" t="s">
        <v>439</v>
      </c>
      <c r="T441" s="1"/>
      <c r="U441" s="1"/>
      <c r="V441" s="1" t="s">
        <v>13792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5478</v>
      </c>
      <c r="G442" s="1" t="s">
        <v>7042</v>
      </c>
      <c r="H442" s="1" t="s">
        <v>8639</v>
      </c>
      <c r="I442" s="1" t="s">
        <v>10186</v>
      </c>
      <c r="J442" s="1"/>
      <c r="K442" s="1" t="s">
        <v>11289</v>
      </c>
      <c r="L442" s="1" t="s">
        <v>440</v>
      </c>
      <c r="M442" s="1" t="s">
        <v>11729</v>
      </c>
      <c r="N442" s="1" t="s">
        <v>12961</v>
      </c>
      <c r="O442" s="1" t="s">
        <v>440</v>
      </c>
      <c r="P442" s="1" t="s">
        <v>12964</v>
      </c>
      <c r="Q442" s="1" t="s">
        <v>13192</v>
      </c>
      <c r="R442" s="1" t="s">
        <v>13782</v>
      </c>
      <c r="S442" s="1" t="s">
        <v>440</v>
      </c>
      <c r="T442" s="1"/>
      <c r="U442" s="1"/>
      <c r="V442" s="1" t="s">
        <v>13792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5479</v>
      </c>
      <c r="G443" s="1" t="s">
        <v>7043</v>
      </c>
      <c r="H443" s="1" t="s">
        <v>8640</v>
      </c>
      <c r="I443" s="1" t="s">
        <v>10238</v>
      </c>
      <c r="J443" s="1"/>
      <c r="K443" s="1" t="s">
        <v>11289</v>
      </c>
      <c r="L443" s="1" t="s">
        <v>441</v>
      </c>
      <c r="M443" s="1" t="s">
        <v>11730</v>
      </c>
      <c r="N443" s="1" t="s">
        <v>12961</v>
      </c>
      <c r="O443" s="1" t="s">
        <v>441</v>
      </c>
      <c r="P443" s="1" t="s">
        <v>12964</v>
      </c>
      <c r="Q443" s="1" t="s">
        <v>13193</v>
      </c>
      <c r="R443" s="1" t="s">
        <v>13782</v>
      </c>
      <c r="S443" s="1" t="s">
        <v>441</v>
      </c>
      <c r="T443" s="1"/>
      <c r="U443" s="1"/>
      <c r="V443" s="1" t="s">
        <v>13792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5480</v>
      </c>
      <c r="G444" s="1" t="s">
        <v>7044</v>
      </c>
      <c r="H444" s="1" t="s">
        <v>8641</v>
      </c>
      <c r="I444" s="1" t="s">
        <v>10239</v>
      </c>
      <c r="J444" s="1"/>
      <c r="K444" s="1" t="s">
        <v>11289</v>
      </c>
      <c r="L444" s="1" t="s">
        <v>442</v>
      </c>
      <c r="M444" s="1" t="s">
        <v>11731</v>
      </c>
      <c r="N444" s="1" t="s">
        <v>12961</v>
      </c>
      <c r="O444" s="1" t="s">
        <v>442</v>
      </c>
      <c r="P444" s="1" t="s">
        <v>12964</v>
      </c>
      <c r="Q444" s="1" t="s">
        <v>13194</v>
      </c>
      <c r="R444" s="1" t="s">
        <v>13782</v>
      </c>
      <c r="S444" s="1" t="s">
        <v>442</v>
      </c>
      <c r="T444" s="1"/>
      <c r="U444" s="1"/>
      <c r="V444" s="1" t="s">
        <v>13792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5481</v>
      </c>
      <c r="G445" s="1" t="s">
        <v>7045</v>
      </c>
      <c r="H445" s="1" t="s">
        <v>8642</v>
      </c>
      <c r="I445" s="1" t="s">
        <v>10240</v>
      </c>
      <c r="J445" s="1"/>
      <c r="K445" s="1" t="s">
        <v>11289</v>
      </c>
      <c r="L445" s="1" t="s">
        <v>443</v>
      </c>
      <c r="M445" s="1" t="s">
        <v>11732</v>
      </c>
      <c r="N445" s="1" t="s">
        <v>12961</v>
      </c>
      <c r="O445" s="1" t="s">
        <v>443</v>
      </c>
      <c r="P445" s="1" t="s">
        <v>12964</v>
      </c>
      <c r="Q445" s="1" t="s">
        <v>13195</v>
      </c>
      <c r="R445" s="1" t="s">
        <v>13782</v>
      </c>
      <c r="S445" s="1" t="s">
        <v>443</v>
      </c>
      <c r="T445" s="1"/>
      <c r="U445" s="1"/>
      <c r="V445" s="1" t="s">
        <v>13792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7046</v>
      </c>
      <c r="H446" s="1" t="s">
        <v>8643</v>
      </c>
      <c r="I446" s="1" t="s">
        <v>10241</v>
      </c>
      <c r="J446" s="1"/>
      <c r="K446" s="1" t="s">
        <v>11289</v>
      </c>
      <c r="L446" s="1" t="s">
        <v>444</v>
      </c>
      <c r="M446" s="1" t="s">
        <v>11733</v>
      </c>
      <c r="N446" s="1" t="s">
        <v>12961</v>
      </c>
      <c r="O446" s="1" t="s">
        <v>444</v>
      </c>
      <c r="P446" s="1" t="s">
        <v>12964</v>
      </c>
      <c r="Q446" s="1" t="s">
        <v>13196</v>
      </c>
      <c r="R446" s="1" t="s">
        <v>13782</v>
      </c>
      <c r="S446" s="1" t="s">
        <v>444</v>
      </c>
      <c r="T446" s="1"/>
      <c r="U446" s="1"/>
      <c r="V446" s="1" t="s">
        <v>13792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7047</v>
      </c>
      <c r="H447" s="1" t="s">
        <v>8644</v>
      </c>
      <c r="I447" s="1" t="s">
        <v>10242</v>
      </c>
      <c r="J447" s="1"/>
      <c r="K447" s="1" t="s">
        <v>11289</v>
      </c>
      <c r="L447" s="1" t="s">
        <v>445</v>
      </c>
      <c r="M447" s="1" t="s">
        <v>11734</v>
      </c>
      <c r="N447" s="1" t="s">
        <v>12961</v>
      </c>
      <c r="O447" s="1" t="s">
        <v>445</v>
      </c>
      <c r="P447" s="1" t="s">
        <v>12964</v>
      </c>
      <c r="Q447" s="1" t="s">
        <v>13197</v>
      </c>
      <c r="R447" s="1" t="s">
        <v>13782</v>
      </c>
      <c r="S447" s="1" t="s">
        <v>445</v>
      </c>
      <c r="T447" s="1"/>
      <c r="U447" s="1"/>
      <c r="V447" s="1" t="s">
        <v>13792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5484</v>
      </c>
      <c r="G448" s="1" t="s">
        <v>7048</v>
      </c>
      <c r="H448" s="1" t="s">
        <v>8645</v>
      </c>
      <c r="I448" s="1" t="s">
        <v>10243</v>
      </c>
      <c r="J448" s="1"/>
      <c r="K448" s="1" t="s">
        <v>11289</v>
      </c>
      <c r="L448" s="1" t="s">
        <v>446</v>
      </c>
      <c r="M448" s="1" t="s">
        <v>11735</v>
      </c>
      <c r="N448" s="1" t="s">
        <v>12961</v>
      </c>
      <c r="O448" s="1" t="s">
        <v>446</v>
      </c>
      <c r="P448" s="1" t="s">
        <v>12964</v>
      </c>
      <c r="Q448" s="1" t="s">
        <v>13198</v>
      </c>
      <c r="R448" s="1" t="s">
        <v>13782</v>
      </c>
      <c r="S448" s="1" t="s">
        <v>446</v>
      </c>
      <c r="T448" s="1"/>
      <c r="U448" s="1"/>
      <c r="V448" s="1" t="s">
        <v>13792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7049</v>
      </c>
      <c r="H449" s="1" t="s">
        <v>8646</v>
      </c>
      <c r="I449" s="1" t="s">
        <v>10244</v>
      </c>
      <c r="J449" s="1"/>
      <c r="K449" s="1" t="s">
        <v>11289</v>
      </c>
      <c r="L449" s="1" t="s">
        <v>447</v>
      </c>
      <c r="M449" s="1" t="s">
        <v>11736</v>
      </c>
      <c r="N449" s="1" t="s">
        <v>12961</v>
      </c>
      <c r="O449" s="1" t="s">
        <v>447</v>
      </c>
      <c r="P449" s="1" t="s">
        <v>12964</v>
      </c>
      <c r="Q449" s="1" t="s">
        <v>13199</v>
      </c>
      <c r="R449" s="1" t="s">
        <v>13782</v>
      </c>
      <c r="S449" s="1" t="s">
        <v>447</v>
      </c>
      <c r="T449" s="1"/>
      <c r="U449" s="1"/>
      <c r="V449" s="1" t="s">
        <v>13792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5486</v>
      </c>
      <c r="G450" s="1" t="s">
        <v>7050</v>
      </c>
      <c r="H450" s="1" t="s">
        <v>8647</v>
      </c>
      <c r="I450" s="1" t="s">
        <v>10076</v>
      </c>
      <c r="J450" s="1"/>
      <c r="K450" s="1" t="s">
        <v>11289</v>
      </c>
      <c r="L450" s="1" t="s">
        <v>448</v>
      </c>
      <c r="M450" s="1" t="s">
        <v>11737</v>
      </c>
      <c r="N450" s="1" t="s">
        <v>12961</v>
      </c>
      <c r="O450" s="1" t="s">
        <v>448</v>
      </c>
      <c r="P450" s="1" t="s">
        <v>12964</v>
      </c>
      <c r="Q450" s="1" t="s">
        <v>13200</v>
      </c>
      <c r="R450" s="1" t="s">
        <v>13782</v>
      </c>
      <c r="S450" s="1" t="s">
        <v>448</v>
      </c>
      <c r="T450" s="1"/>
      <c r="U450" s="1"/>
      <c r="V450" s="1" t="s">
        <v>13792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5487</v>
      </c>
      <c r="G451" s="1" t="s">
        <v>7051</v>
      </c>
      <c r="H451" s="1" t="s">
        <v>8648</v>
      </c>
      <c r="I451" s="1" t="s">
        <v>10245</v>
      </c>
      <c r="J451" s="1"/>
      <c r="K451" s="1" t="s">
        <v>11289</v>
      </c>
      <c r="L451" s="1" t="s">
        <v>449</v>
      </c>
      <c r="M451" s="1" t="s">
        <v>11738</v>
      </c>
      <c r="N451" s="1" t="s">
        <v>12961</v>
      </c>
      <c r="O451" s="1" t="s">
        <v>449</v>
      </c>
      <c r="P451" s="1" t="s">
        <v>12964</v>
      </c>
      <c r="Q451" s="1" t="s">
        <v>13201</v>
      </c>
      <c r="R451" s="1" t="s">
        <v>13782</v>
      </c>
      <c r="S451" s="1" t="s">
        <v>449</v>
      </c>
      <c r="T451" s="1"/>
      <c r="U451" s="1"/>
      <c r="V451" s="1" t="s">
        <v>13792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7052</v>
      </c>
      <c r="H452" s="1" t="s">
        <v>8649</v>
      </c>
      <c r="I452" s="1" t="s">
        <v>10246</v>
      </c>
      <c r="J452" s="1"/>
      <c r="K452" s="1" t="s">
        <v>11289</v>
      </c>
      <c r="L452" s="1" t="s">
        <v>450</v>
      </c>
      <c r="M452" s="1" t="s">
        <v>11739</v>
      </c>
      <c r="N452" s="1" t="s">
        <v>12961</v>
      </c>
      <c r="O452" s="1" t="s">
        <v>450</v>
      </c>
      <c r="P452" s="1" t="s">
        <v>12964</v>
      </c>
      <c r="Q452" s="1" t="s">
        <v>13202</v>
      </c>
      <c r="R452" s="1" t="s">
        <v>13782</v>
      </c>
      <c r="S452" s="1" t="s">
        <v>450</v>
      </c>
      <c r="T452" s="1"/>
      <c r="U452" s="1"/>
      <c r="V452" s="1" t="s">
        <v>13792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5489</v>
      </c>
      <c r="G453" s="1" t="s">
        <v>7053</v>
      </c>
      <c r="H453" s="1" t="s">
        <v>8650</v>
      </c>
      <c r="I453" s="1" t="s">
        <v>10247</v>
      </c>
      <c r="J453" s="1"/>
      <c r="K453" s="1" t="s">
        <v>11289</v>
      </c>
      <c r="L453" s="1" t="s">
        <v>451</v>
      </c>
      <c r="M453" s="1" t="s">
        <v>11740</v>
      </c>
      <c r="N453" s="1" t="s">
        <v>12961</v>
      </c>
      <c r="O453" s="1" t="s">
        <v>451</v>
      </c>
      <c r="P453" s="1" t="s">
        <v>12964</v>
      </c>
      <c r="Q453" s="1" t="s">
        <v>13203</v>
      </c>
      <c r="R453" s="1" t="s">
        <v>13782</v>
      </c>
      <c r="S453" s="1" t="s">
        <v>451</v>
      </c>
      <c r="T453" s="1"/>
      <c r="U453" s="1"/>
      <c r="V453" s="1" t="s">
        <v>13792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7054</v>
      </c>
      <c r="H454" s="1" t="s">
        <v>8651</v>
      </c>
      <c r="I454" s="1" t="s">
        <v>10248</v>
      </c>
      <c r="J454" s="1"/>
      <c r="K454" s="1" t="s">
        <v>11289</v>
      </c>
      <c r="L454" s="1" t="s">
        <v>452</v>
      </c>
      <c r="M454" s="1" t="s">
        <v>11741</v>
      </c>
      <c r="N454" s="1" t="s">
        <v>12961</v>
      </c>
      <c r="O454" s="1" t="s">
        <v>452</v>
      </c>
      <c r="P454" s="1" t="s">
        <v>12964</v>
      </c>
      <c r="Q454" s="1" t="s">
        <v>13204</v>
      </c>
      <c r="R454" s="1" t="s">
        <v>13782</v>
      </c>
      <c r="S454" s="1" t="s">
        <v>452</v>
      </c>
      <c r="T454" s="1"/>
      <c r="U454" s="1"/>
      <c r="V454" s="1" t="s">
        <v>13792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5491</v>
      </c>
      <c r="G455" s="1" t="s">
        <v>7055</v>
      </c>
      <c r="H455" s="1" t="s">
        <v>8652</v>
      </c>
      <c r="I455" s="1" t="s">
        <v>10249</v>
      </c>
      <c r="J455" s="1"/>
      <c r="K455" s="1" t="s">
        <v>11289</v>
      </c>
      <c r="L455" s="1" t="s">
        <v>453</v>
      </c>
      <c r="M455" s="1" t="s">
        <v>11742</v>
      </c>
      <c r="N455" s="1" t="s">
        <v>12961</v>
      </c>
      <c r="O455" s="1" t="s">
        <v>453</v>
      </c>
      <c r="P455" s="1" t="s">
        <v>12964</v>
      </c>
      <c r="Q455" s="1" t="s">
        <v>13205</v>
      </c>
      <c r="R455" s="1" t="s">
        <v>13782</v>
      </c>
      <c r="S455" s="1" t="s">
        <v>453</v>
      </c>
      <c r="T455" s="1"/>
      <c r="U455" s="1"/>
      <c r="V455" s="1" t="s">
        <v>13792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5492</v>
      </c>
      <c r="G456" s="1" t="s">
        <v>7056</v>
      </c>
      <c r="H456" s="1" t="s">
        <v>8653</v>
      </c>
      <c r="I456" s="1" t="s">
        <v>10250</v>
      </c>
      <c r="J456" s="1"/>
      <c r="K456" s="1" t="s">
        <v>11289</v>
      </c>
      <c r="L456" s="1" t="s">
        <v>454</v>
      </c>
      <c r="M456" s="1" t="s">
        <v>11743</v>
      </c>
      <c r="N456" s="1" t="s">
        <v>12961</v>
      </c>
      <c r="O456" s="1" t="s">
        <v>454</v>
      </c>
      <c r="P456" s="1" t="s">
        <v>12964</v>
      </c>
      <c r="Q456" s="1" t="s">
        <v>13206</v>
      </c>
      <c r="R456" s="1" t="s">
        <v>13782</v>
      </c>
      <c r="S456" s="1" t="s">
        <v>454</v>
      </c>
      <c r="T456" s="1"/>
      <c r="U456" s="1"/>
      <c r="V456" s="1" t="s">
        <v>13792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5493</v>
      </c>
      <c r="G457" s="1" t="s">
        <v>7057</v>
      </c>
      <c r="H457" s="1" t="s">
        <v>8654</v>
      </c>
      <c r="I457" s="1" t="s">
        <v>10251</v>
      </c>
      <c r="J457" s="1"/>
      <c r="K457" s="1" t="s">
        <v>11289</v>
      </c>
      <c r="L457" s="1" t="s">
        <v>455</v>
      </c>
      <c r="M457" s="1" t="s">
        <v>11744</v>
      </c>
      <c r="N457" s="1" t="s">
        <v>12961</v>
      </c>
      <c r="O457" s="1" t="s">
        <v>455</v>
      </c>
      <c r="P457" s="1" t="s">
        <v>12964</v>
      </c>
      <c r="Q457" s="1" t="s">
        <v>13207</v>
      </c>
      <c r="R457" s="1" t="s">
        <v>13782</v>
      </c>
      <c r="S457" s="1" t="s">
        <v>455</v>
      </c>
      <c r="T457" s="1"/>
      <c r="U457" s="1"/>
      <c r="V457" s="1" t="s">
        <v>13792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5494</v>
      </c>
      <c r="G458" s="1" t="s">
        <v>7058</v>
      </c>
      <c r="H458" s="1" t="s">
        <v>8655</v>
      </c>
      <c r="I458" s="1" t="s">
        <v>10252</v>
      </c>
      <c r="J458" s="1"/>
      <c r="K458" s="1" t="s">
        <v>11289</v>
      </c>
      <c r="L458" s="1" t="s">
        <v>456</v>
      </c>
      <c r="M458" s="1" t="s">
        <v>11745</v>
      </c>
      <c r="N458" s="1" t="s">
        <v>12961</v>
      </c>
      <c r="O458" s="1" t="s">
        <v>456</v>
      </c>
      <c r="P458" s="1" t="s">
        <v>12964</v>
      </c>
      <c r="Q458" s="1" t="s">
        <v>13208</v>
      </c>
      <c r="R458" s="1" t="s">
        <v>13782</v>
      </c>
      <c r="S458" s="1" t="s">
        <v>456</v>
      </c>
      <c r="T458" s="1"/>
      <c r="U458" s="1"/>
      <c r="V458" s="1" t="s">
        <v>13792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5495</v>
      </c>
      <c r="G459" s="1" t="s">
        <v>7059</v>
      </c>
      <c r="H459" s="1" t="s">
        <v>8656</v>
      </c>
      <c r="I459" s="1" t="s">
        <v>9881</v>
      </c>
      <c r="J459" s="1"/>
      <c r="K459" s="1" t="s">
        <v>11289</v>
      </c>
      <c r="L459" s="1" t="s">
        <v>457</v>
      </c>
      <c r="M459" s="1" t="s">
        <v>11746</v>
      </c>
      <c r="N459" s="1" t="s">
        <v>12961</v>
      </c>
      <c r="O459" s="1" t="s">
        <v>457</v>
      </c>
      <c r="P459" s="1" t="s">
        <v>12964</v>
      </c>
      <c r="Q459" s="1" t="s">
        <v>13209</v>
      </c>
      <c r="R459" s="1" t="s">
        <v>13782</v>
      </c>
      <c r="S459" s="1" t="s">
        <v>457</v>
      </c>
      <c r="T459" s="1"/>
      <c r="U459" s="1"/>
      <c r="V459" s="1" t="s">
        <v>13792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5496</v>
      </c>
      <c r="G460" s="1" t="s">
        <v>7060</v>
      </c>
      <c r="H460" s="1" t="s">
        <v>8657</v>
      </c>
      <c r="I460" s="1" t="s">
        <v>10253</v>
      </c>
      <c r="J460" s="1"/>
      <c r="K460" s="1" t="s">
        <v>11289</v>
      </c>
      <c r="L460" s="1" t="s">
        <v>458</v>
      </c>
      <c r="M460" s="1" t="s">
        <v>11747</v>
      </c>
      <c r="N460" s="1" t="s">
        <v>12961</v>
      </c>
      <c r="O460" s="1" t="s">
        <v>458</v>
      </c>
      <c r="P460" s="1" t="s">
        <v>12965</v>
      </c>
      <c r="Q460" s="1" t="s">
        <v>12965</v>
      </c>
      <c r="R460" s="1" t="s">
        <v>13782</v>
      </c>
      <c r="S460" s="1" t="s">
        <v>458</v>
      </c>
      <c r="T460" s="1"/>
      <c r="U460" s="1" t="s">
        <v>13789</v>
      </c>
      <c r="V460" s="1" t="s">
        <v>13792</v>
      </c>
      <c r="W460" s="1" t="s">
        <v>458</v>
      </c>
      <c r="X460" s="1" t="s">
        <v>13794</v>
      </c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7061</v>
      </c>
      <c r="H461" s="1" t="s">
        <v>8658</v>
      </c>
      <c r="I461" s="1" t="s">
        <v>10254</v>
      </c>
      <c r="J461" s="1"/>
      <c r="K461" s="1" t="s">
        <v>11289</v>
      </c>
      <c r="L461" s="1" t="s">
        <v>459</v>
      </c>
      <c r="M461" s="1" t="s">
        <v>11748</v>
      </c>
      <c r="N461" s="1" t="s">
        <v>12961</v>
      </c>
      <c r="O461" s="1" t="s">
        <v>459</v>
      </c>
      <c r="P461" s="1" t="s">
        <v>12965</v>
      </c>
      <c r="Q461" s="1" t="s">
        <v>12965</v>
      </c>
      <c r="R461" s="1" t="s">
        <v>13782</v>
      </c>
      <c r="S461" s="1" t="s">
        <v>459</v>
      </c>
      <c r="T461" s="1"/>
      <c r="U461" s="1"/>
      <c r="V461" s="1" t="s">
        <v>13792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7062</v>
      </c>
      <c r="H462" s="1" t="s">
        <v>8659</v>
      </c>
      <c r="I462" s="1" t="s">
        <v>10255</v>
      </c>
      <c r="J462" s="1"/>
      <c r="K462" s="1" t="s">
        <v>11289</v>
      </c>
      <c r="L462" s="1" t="s">
        <v>460</v>
      </c>
      <c r="M462" s="1" t="s">
        <v>11749</v>
      </c>
      <c r="N462" s="1" t="s">
        <v>12961</v>
      </c>
      <c r="O462" s="1" t="s">
        <v>460</v>
      </c>
      <c r="P462" s="1" t="s">
        <v>12965</v>
      </c>
      <c r="Q462" s="1" t="s">
        <v>12965</v>
      </c>
      <c r="R462" s="1" t="s">
        <v>13782</v>
      </c>
      <c r="S462" s="1" t="s">
        <v>460</v>
      </c>
      <c r="T462" s="1"/>
      <c r="U462" s="1"/>
      <c r="V462" s="1" t="s">
        <v>13792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5497</v>
      </c>
      <c r="G463" s="1" t="s">
        <v>7063</v>
      </c>
      <c r="H463" s="1" t="s">
        <v>8660</v>
      </c>
      <c r="I463" s="1" t="s">
        <v>10006</v>
      </c>
      <c r="J463" s="1"/>
      <c r="K463" s="1" t="s">
        <v>11289</v>
      </c>
      <c r="L463" s="1" t="s">
        <v>461</v>
      </c>
      <c r="M463" s="1" t="s">
        <v>11750</v>
      </c>
      <c r="N463" s="1" t="s">
        <v>12961</v>
      </c>
      <c r="O463" s="1" t="s">
        <v>461</v>
      </c>
      <c r="P463" s="1" t="s">
        <v>12965</v>
      </c>
      <c r="Q463" s="1" t="s">
        <v>12965</v>
      </c>
      <c r="R463" s="1" t="s">
        <v>13782</v>
      </c>
      <c r="S463" s="1" t="s">
        <v>461</v>
      </c>
      <c r="T463" s="1"/>
      <c r="U463" s="1"/>
      <c r="V463" s="1" t="s">
        <v>13792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5498</v>
      </c>
      <c r="G464" s="1" t="s">
        <v>7064</v>
      </c>
      <c r="H464" s="1" t="s">
        <v>8661</v>
      </c>
      <c r="I464" s="1" t="s">
        <v>10256</v>
      </c>
      <c r="J464" s="1"/>
      <c r="K464" s="1" t="s">
        <v>11289</v>
      </c>
      <c r="L464" s="1" t="s">
        <v>462</v>
      </c>
      <c r="M464" s="1" t="s">
        <v>11751</v>
      </c>
      <c r="N464" s="1" t="s">
        <v>12961</v>
      </c>
      <c r="O464" s="1" t="s">
        <v>462</v>
      </c>
      <c r="P464" s="1" t="s">
        <v>12965</v>
      </c>
      <c r="Q464" s="1" t="s">
        <v>12965</v>
      </c>
      <c r="R464" s="1" t="s">
        <v>13782</v>
      </c>
      <c r="S464" s="1" t="s">
        <v>462</v>
      </c>
      <c r="T464" s="1"/>
      <c r="U464" s="1"/>
      <c r="V464" s="1" t="s">
        <v>13792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7065</v>
      </c>
      <c r="H465" s="1" t="s">
        <v>8662</v>
      </c>
      <c r="I465" s="1" t="s">
        <v>10257</v>
      </c>
      <c r="J465" s="1"/>
      <c r="K465" s="1" t="s">
        <v>11289</v>
      </c>
      <c r="L465" s="1" t="s">
        <v>463</v>
      </c>
      <c r="M465" s="1" t="s">
        <v>11752</v>
      </c>
      <c r="N465" s="1" t="s">
        <v>12961</v>
      </c>
      <c r="O465" s="1" t="s">
        <v>463</v>
      </c>
      <c r="P465" s="1" t="s">
        <v>12965</v>
      </c>
      <c r="Q465" s="1" t="s">
        <v>12965</v>
      </c>
      <c r="R465" s="1" t="s">
        <v>13782</v>
      </c>
      <c r="S465" s="1" t="s">
        <v>463</v>
      </c>
      <c r="T465" s="1"/>
      <c r="U465" s="1"/>
      <c r="V465" s="1" t="s">
        <v>13792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5499</v>
      </c>
      <c r="G466" s="1" t="s">
        <v>7066</v>
      </c>
      <c r="H466" s="1" t="s">
        <v>8663</v>
      </c>
      <c r="I466" s="1" t="s">
        <v>10258</v>
      </c>
      <c r="J466" s="1"/>
      <c r="K466" s="1" t="s">
        <v>11289</v>
      </c>
      <c r="L466" s="1" t="s">
        <v>464</v>
      </c>
      <c r="M466" s="1" t="s">
        <v>11753</v>
      </c>
      <c r="N466" s="1" t="s">
        <v>12961</v>
      </c>
      <c r="O466" s="1" t="s">
        <v>464</v>
      </c>
      <c r="P466" s="1" t="s">
        <v>12965</v>
      </c>
      <c r="Q466" s="1" t="s">
        <v>12965</v>
      </c>
      <c r="R466" s="1" t="s">
        <v>13782</v>
      </c>
      <c r="S466" s="1" t="s">
        <v>464</v>
      </c>
      <c r="T466" s="1"/>
      <c r="U466" s="1"/>
      <c r="V466" s="1" t="s">
        <v>13792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7067</v>
      </c>
      <c r="H467" s="1" t="s">
        <v>8664</v>
      </c>
      <c r="I467" s="1" t="s">
        <v>10259</v>
      </c>
      <c r="J467" s="1"/>
      <c r="K467" s="1" t="s">
        <v>11289</v>
      </c>
      <c r="L467" s="1" t="s">
        <v>465</v>
      </c>
      <c r="M467" s="1" t="s">
        <v>11754</v>
      </c>
      <c r="N467" s="1" t="s">
        <v>12961</v>
      </c>
      <c r="O467" s="1" t="s">
        <v>465</v>
      </c>
      <c r="P467" s="1" t="s">
        <v>12965</v>
      </c>
      <c r="Q467" s="1" t="s">
        <v>12965</v>
      </c>
      <c r="R467" s="1" t="s">
        <v>13782</v>
      </c>
      <c r="S467" s="1" t="s">
        <v>465</v>
      </c>
      <c r="T467" s="1"/>
      <c r="U467" s="1"/>
      <c r="V467" s="1" t="s">
        <v>13792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5500</v>
      </c>
      <c r="G468" s="1" t="s">
        <v>7068</v>
      </c>
      <c r="H468" s="1" t="s">
        <v>8665</v>
      </c>
      <c r="I468" s="1" t="s">
        <v>10260</v>
      </c>
      <c r="J468" s="1"/>
      <c r="K468" s="1" t="s">
        <v>11289</v>
      </c>
      <c r="L468" s="1" t="s">
        <v>466</v>
      </c>
      <c r="M468" s="1" t="s">
        <v>11755</v>
      </c>
      <c r="N468" s="1" t="s">
        <v>12961</v>
      </c>
      <c r="O468" s="1" t="s">
        <v>466</v>
      </c>
      <c r="P468" s="1" t="s">
        <v>12965</v>
      </c>
      <c r="Q468" s="1" t="s">
        <v>12965</v>
      </c>
      <c r="R468" s="1" t="s">
        <v>13782</v>
      </c>
      <c r="S468" s="1" t="s">
        <v>466</v>
      </c>
      <c r="T468" s="1"/>
      <c r="U468" s="1"/>
      <c r="V468" s="1" t="s">
        <v>13792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5501</v>
      </c>
      <c r="G469" s="1" t="s">
        <v>7069</v>
      </c>
      <c r="H469" s="1" t="s">
        <v>8666</v>
      </c>
      <c r="I469" s="1" t="s">
        <v>10261</v>
      </c>
      <c r="J469" s="1"/>
      <c r="K469" s="1" t="s">
        <v>11289</v>
      </c>
      <c r="L469" s="1" t="s">
        <v>467</v>
      </c>
      <c r="M469" s="1" t="s">
        <v>11756</v>
      </c>
      <c r="N469" s="1" t="s">
        <v>12961</v>
      </c>
      <c r="O469" s="1" t="s">
        <v>467</v>
      </c>
      <c r="P469" s="1" t="s">
        <v>12965</v>
      </c>
      <c r="Q469" s="1" t="s">
        <v>12965</v>
      </c>
      <c r="R469" s="1" t="s">
        <v>13782</v>
      </c>
      <c r="S469" s="1" t="s">
        <v>467</v>
      </c>
      <c r="T469" s="1"/>
      <c r="U469" s="1"/>
      <c r="V469" s="1" t="s">
        <v>13792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5502</v>
      </c>
      <c r="G470" s="1" t="s">
        <v>7070</v>
      </c>
      <c r="H470" s="1" t="s">
        <v>8667</v>
      </c>
      <c r="I470" s="1" t="s">
        <v>10262</v>
      </c>
      <c r="J470" s="1"/>
      <c r="K470" s="1" t="s">
        <v>11289</v>
      </c>
      <c r="L470" s="1" t="s">
        <v>468</v>
      </c>
      <c r="M470" s="1" t="s">
        <v>11757</v>
      </c>
      <c r="N470" s="1" t="s">
        <v>12961</v>
      </c>
      <c r="O470" s="1" t="s">
        <v>468</v>
      </c>
      <c r="P470" s="1" t="s">
        <v>12965</v>
      </c>
      <c r="Q470" s="1" t="s">
        <v>12965</v>
      </c>
      <c r="R470" s="1" t="s">
        <v>13782</v>
      </c>
      <c r="S470" s="1" t="s">
        <v>468</v>
      </c>
      <c r="T470" s="1"/>
      <c r="U470" s="1"/>
      <c r="V470" s="1" t="s">
        <v>13792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5503</v>
      </c>
      <c r="G471" s="1" t="s">
        <v>7071</v>
      </c>
      <c r="H471" s="1" t="s">
        <v>8668</v>
      </c>
      <c r="I471" s="1" t="s">
        <v>10263</v>
      </c>
      <c r="J471" s="1"/>
      <c r="K471" s="1" t="s">
        <v>11289</v>
      </c>
      <c r="L471" s="1" t="s">
        <v>469</v>
      </c>
      <c r="M471" s="1" t="s">
        <v>11758</v>
      </c>
      <c r="N471" s="1" t="s">
        <v>12961</v>
      </c>
      <c r="O471" s="1" t="s">
        <v>469</v>
      </c>
      <c r="P471" s="1" t="s">
        <v>12965</v>
      </c>
      <c r="Q471" s="1" t="s">
        <v>12965</v>
      </c>
      <c r="R471" s="1" t="s">
        <v>13782</v>
      </c>
      <c r="S471" s="1" t="s">
        <v>469</v>
      </c>
      <c r="T471" s="1"/>
      <c r="U471" s="1"/>
      <c r="V471" s="1" t="s">
        <v>13792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7072</v>
      </c>
      <c r="H472" s="1" t="s">
        <v>8669</v>
      </c>
      <c r="I472" s="1" t="s">
        <v>10264</v>
      </c>
      <c r="J472" s="1"/>
      <c r="K472" s="1" t="s">
        <v>11289</v>
      </c>
      <c r="L472" s="1" t="s">
        <v>470</v>
      </c>
      <c r="M472" s="1" t="s">
        <v>11759</v>
      </c>
      <c r="N472" s="1" t="s">
        <v>12961</v>
      </c>
      <c r="O472" s="1" t="s">
        <v>470</v>
      </c>
      <c r="P472" s="1" t="s">
        <v>12965</v>
      </c>
      <c r="Q472" s="1" t="s">
        <v>12965</v>
      </c>
      <c r="R472" s="1" t="s">
        <v>13782</v>
      </c>
      <c r="S472" s="1" t="s">
        <v>470</v>
      </c>
      <c r="T472" s="1"/>
      <c r="U472" s="1"/>
      <c r="V472" s="1" t="s">
        <v>13792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5504</v>
      </c>
      <c r="G473" s="1" t="s">
        <v>3858</v>
      </c>
      <c r="H473" s="1" t="s">
        <v>8670</v>
      </c>
      <c r="I473" s="1" t="s">
        <v>10265</v>
      </c>
      <c r="J473" s="1"/>
      <c r="K473" s="1" t="s">
        <v>11289</v>
      </c>
      <c r="L473" s="1" t="s">
        <v>471</v>
      </c>
      <c r="M473" s="1" t="s">
        <v>11760</v>
      </c>
      <c r="N473" s="1" t="s">
        <v>12961</v>
      </c>
      <c r="O473" s="1" t="s">
        <v>471</v>
      </c>
      <c r="P473" s="1" t="s">
        <v>12965</v>
      </c>
      <c r="Q473" s="1" t="s">
        <v>12965</v>
      </c>
      <c r="R473" s="1" t="s">
        <v>13782</v>
      </c>
      <c r="S473" s="1" t="s">
        <v>471</v>
      </c>
      <c r="T473" s="1"/>
      <c r="U473" s="1"/>
      <c r="V473" s="1" t="s">
        <v>13792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5505</v>
      </c>
      <c r="G474" s="1" t="s">
        <v>7073</v>
      </c>
      <c r="H474" s="1" t="s">
        <v>8671</v>
      </c>
      <c r="I474" s="1" t="s">
        <v>10266</v>
      </c>
      <c r="J474" s="1"/>
      <c r="K474" s="1" t="s">
        <v>11289</v>
      </c>
      <c r="L474" s="1" t="s">
        <v>472</v>
      </c>
      <c r="M474" s="1" t="s">
        <v>11761</v>
      </c>
      <c r="N474" s="1" t="s">
        <v>12961</v>
      </c>
      <c r="O474" s="1" t="s">
        <v>472</v>
      </c>
      <c r="P474" s="1" t="s">
        <v>12965</v>
      </c>
      <c r="Q474" s="1" t="s">
        <v>12965</v>
      </c>
      <c r="R474" s="1" t="s">
        <v>13782</v>
      </c>
      <c r="S474" s="1" t="s">
        <v>472</v>
      </c>
      <c r="T474" s="1"/>
      <c r="U474" s="1"/>
      <c r="V474" s="1" t="s">
        <v>13792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5506</v>
      </c>
      <c r="G475" s="1" t="s">
        <v>7074</v>
      </c>
      <c r="H475" s="1" t="s">
        <v>8672</v>
      </c>
      <c r="I475" s="1" t="s">
        <v>10267</v>
      </c>
      <c r="J475" s="1"/>
      <c r="K475" s="1" t="s">
        <v>11289</v>
      </c>
      <c r="L475" s="1" t="s">
        <v>473</v>
      </c>
      <c r="M475" s="1" t="s">
        <v>11762</v>
      </c>
      <c r="N475" s="1" t="s">
        <v>12961</v>
      </c>
      <c r="O475" s="1" t="s">
        <v>473</v>
      </c>
      <c r="P475" s="1" t="s">
        <v>12965</v>
      </c>
      <c r="Q475" s="1" t="s">
        <v>12965</v>
      </c>
      <c r="R475" s="1" t="s">
        <v>13782</v>
      </c>
      <c r="S475" s="1" t="s">
        <v>473</v>
      </c>
      <c r="T475" s="1"/>
      <c r="U475" s="1"/>
      <c r="V475" s="1" t="s">
        <v>13792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5507</v>
      </c>
      <c r="G476" s="1" t="s">
        <v>7075</v>
      </c>
      <c r="H476" s="1" t="s">
        <v>8673</v>
      </c>
      <c r="I476" s="1" t="s">
        <v>10268</v>
      </c>
      <c r="J476" s="1"/>
      <c r="K476" s="1" t="s">
        <v>11289</v>
      </c>
      <c r="L476" s="1" t="s">
        <v>474</v>
      </c>
      <c r="M476" s="1" t="s">
        <v>11763</v>
      </c>
      <c r="N476" s="1" t="s">
        <v>12961</v>
      </c>
      <c r="O476" s="1" t="s">
        <v>474</v>
      </c>
      <c r="P476" s="1" t="s">
        <v>12965</v>
      </c>
      <c r="Q476" s="1" t="s">
        <v>12965</v>
      </c>
      <c r="R476" s="1" t="s">
        <v>13782</v>
      </c>
      <c r="S476" s="1" t="s">
        <v>474</v>
      </c>
      <c r="T476" s="1"/>
      <c r="U476" s="1"/>
      <c r="V476" s="1" t="s">
        <v>13792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5508</v>
      </c>
      <c r="G477" s="1" t="s">
        <v>7076</v>
      </c>
      <c r="H477" s="1" t="s">
        <v>8674</v>
      </c>
      <c r="I477" s="1" t="s">
        <v>10269</v>
      </c>
      <c r="J477" s="1"/>
      <c r="K477" s="1" t="s">
        <v>11289</v>
      </c>
      <c r="L477" s="1" t="s">
        <v>475</v>
      </c>
      <c r="M477" s="1" t="s">
        <v>11764</v>
      </c>
      <c r="N477" s="1" t="s">
        <v>12961</v>
      </c>
      <c r="O477" s="1" t="s">
        <v>475</v>
      </c>
      <c r="P477" s="1" t="s">
        <v>12965</v>
      </c>
      <c r="Q477" s="1" t="s">
        <v>12965</v>
      </c>
      <c r="R477" s="1" t="s">
        <v>13782</v>
      </c>
      <c r="S477" s="1" t="s">
        <v>475</v>
      </c>
      <c r="T477" s="1"/>
      <c r="U477" s="1"/>
      <c r="V477" s="1" t="s">
        <v>13792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5509</v>
      </c>
      <c r="G478" s="1" t="s">
        <v>7077</v>
      </c>
      <c r="H478" s="1" t="s">
        <v>8675</v>
      </c>
      <c r="I478" s="1" t="s">
        <v>9873</v>
      </c>
      <c r="J478" s="1"/>
      <c r="K478" s="1" t="s">
        <v>11289</v>
      </c>
      <c r="L478" s="1" t="s">
        <v>476</v>
      </c>
      <c r="M478" s="1" t="s">
        <v>11765</v>
      </c>
      <c r="N478" s="1" t="s">
        <v>12961</v>
      </c>
      <c r="O478" s="1" t="s">
        <v>476</v>
      </c>
      <c r="P478" s="1" t="s">
        <v>12965</v>
      </c>
      <c r="Q478" s="1" t="s">
        <v>12965</v>
      </c>
      <c r="R478" s="1" t="s">
        <v>13782</v>
      </c>
      <c r="S478" s="1" t="s">
        <v>476</v>
      </c>
      <c r="T478" s="1"/>
      <c r="U478" s="1"/>
      <c r="V478" s="1" t="s">
        <v>13792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5510</v>
      </c>
      <c r="G479" s="1" t="s">
        <v>7078</v>
      </c>
      <c r="H479" s="1" t="s">
        <v>8676</v>
      </c>
      <c r="I479" s="1" t="s">
        <v>10270</v>
      </c>
      <c r="J479" s="1"/>
      <c r="K479" s="1" t="s">
        <v>11289</v>
      </c>
      <c r="L479" s="1" t="s">
        <v>477</v>
      </c>
      <c r="M479" s="1" t="s">
        <v>11766</v>
      </c>
      <c r="N479" s="1" t="s">
        <v>12961</v>
      </c>
      <c r="O479" s="1" t="s">
        <v>477</v>
      </c>
      <c r="P479" s="1" t="s">
        <v>12965</v>
      </c>
      <c r="Q479" s="1" t="s">
        <v>12965</v>
      </c>
      <c r="R479" s="1" t="s">
        <v>13782</v>
      </c>
      <c r="S479" s="1" t="s">
        <v>477</v>
      </c>
      <c r="T479" s="1"/>
      <c r="U479" s="1"/>
      <c r="V479" s="1" t="s">
        <v>13792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5511</v>
      </c>
      <c r="G480" s="1" t="s">
        <v>7079</v>
      </c>
      <c r="H480" s="1" t="s">
        <v>8677</v>
      </c>
      <c r="I480" s="1" t="s">
        <v>10271</v>
      </c>
      <c r="J480" s="1"/>
      <c r="K480" s="1" t="s">
        <v>11289</v>
      </c>
      <c r="L480" s="1" t="s">
        <v>478</v>
      </c>
      <c r="M480" s="1" t="s">
        <v>11767</v>
      </c>
      <c r="N480" s="1" t="s">
        <v>12961</v>
      </c>
      <c r="O480" s="1" t="s">
        <v>478</v>
      </c>
      <c r="P480" s="1" t="s">
        <v>12965</v>
      </c>
      <c r="Q480" s="1" t="s">
        <v>12965</v>
      </c>
      <c r="R480" s="1" t="s">
        <v>13782</v>
      </c>
      <c r="S480" s="1" t="s">
        <v>478</v>
      </c>
      <c r="T480" s="1"/>
      <c r="U480" s="1"/>
      <c r="V480" s="1" t="s">
        <v>13792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5512</v>
      </c>
      <c r="G481" s="1" t="s">
        <v>7080</v>
      </c>
      <c r="H481" s="1" t="s">
        <v>8678</v>
      </c>
      <c r="I481" s="1" t="s">
        <v>10272</v>
      </c>
      <c r="J481" s="1"/>
      <c r="K481" s="1" t="s">
        <v>11289</v>
      </c>
      <c r="L481" s="1" t="s">
        <v>479</v>
      </c>
      <c r="M481" s="1" t="s">
        <v>11768</v>
      </c>
      <c r="N481" s="1" t="s">
        <v>12961</v>
      </c>
      <c r="O481" s="1" t="s">
        <v>479</v>
      </c>
      <c r="P481" s="1" t="s">
        <v>12965</v>
      </c>
      <c r="Q481" s="1" t="s">
        <v>12965</v>
      </c>
      <c r="R481" s="1" t="s">
        <v>13782</v>
      </c>
      <c r="S481" s="1" t="s">
        <v>479</v>
      </c>
      <c r="T481" s="1"/>
      <c r="U481" s="1"/>
      <c r="V481" s="1" t="s">
        <v>13792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5513</v>
      </c>
      <c r="G482" s="1" t="s">
        <v>7081</v>
      </c>
      <c r="H482" s="1" t="s">
        <v>8679</v>
      </c>
      <c r="I482" s="1" t="s">
        <v>10273</v>
      </c>
      <c r="J482" s="1"/>
      <c r="K482" s="1" t="s">
        <v>11289</v>
      </c>
      <c r="L482" s="1" t="s">
        <v>480</v>
      </c>
      <c r="M482" s="1" t="s">
        <v>11769</v>
      </c>
      <c r="N482" s="1" t="s">
        <v>12961</v>
      </c>
      <c r="O482" s="1" t="s">
        <v>480</v>
      </c>
      <c r="P482" s="1" t="s">
        <v>12965</v>
      </c>
      <c r="Q482" s="1" t="s">
        <v>12965</v>
      </c>
      <c r="R482" s="1" t="s">
        <v>13782</v>
      </c>
      <c r="S482" s="1" t="s">
        <v>480</v>
      </c>
      <c r="T482" s="1"/>
      <c r="U482" s="1"/>
      <c r="V482" s="1" t="s">
        <v>13792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5514</v>
      </c>
      <c r="G483" s="1" t="s">
        <v>7082</v>
      </c>
      <c r="H483" s="1" t="s">
        <v>8680</v>
      </c>
      <c r="I483" s="1" t="s">
        <v>10274</v>
      </c>
      <c r="J483" s="1"/>
      <c r="K483" s="1" t="s">
        <v>11289</v>
      </c>
      <c r="L483" s="1" t="s">
        <v>481</v>
      </c>
      <c r="M483" s="1" t="s">
        <v>11770</v>
      </c>
      <c r="N483" s="1" t="s">
        <v>12961</v>
      </c>
      <c r="O483" s="1" t="s">
        <v>481</v>
      </c>
      <c r="P483" s="1" t="s">
        <v>12965</v>
      </c>
      <c r="Q483" s="1" t="s">
        <v>12965</v>
      </c>
      <c r="R483" s="1" t="s">
        <v>13782</v>
      </c>
      <c r="S483" s="1" t="s">
        <v>481</v>
      </c>
      <c r="T483" s="1"/>
      <c r="U483" s="1"/>
      <c r="V483" s="1" t="s">
        <v>13792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5515</v>
      </c>
      <c r="G484" s="1" t="s">
        <v>7083</v>
      </c>
      <c r="H484" s="1" t="s">
        <v>8681</v>
      </c>
      <c r="I484" s="1" t="s">
        <v>10275</v>
      </c>
      <c r="J484" s="1"/>
      <c r="K484" s="1" t="s">
        <v>11289</v>
      </c>
      <c r="L484" s="1" t="s">
        <v>482</v>
      </c>
      <c r="M484" s="1" t="s">
        <v>11771</v>
      </c>
      <c r="N484" s="1" t="s">
        <v>12961</v>
      </c>
      <c r="O484" s="1" t="s">
        <v>482</v>
      </c>
      <c r="P484" s="1" t="s">
        <v>12965</v>
      </c>
      <c r="Q484" s="1" t="s">
        <v>12965</v>
      </c>
      <c r="R484" s="1" t="s">
        <v>13782</v>
      </c>
      <c r="S484" s="1" t="s">
        <v>482</v>
      </c>
      <c r="T484" s="1"/>
      <c r="U484" s="1"/>
      <c r="V484" s="1" t="s">
        <v>13792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5516</v>
      </c>
      <c r="G485" s="1" t="s">
        <v>7084</v>
      </c>
      <c r="H485" s="1" t="s">
        <v>8682</v>
      </c>
      <c r="I485" s="1" t="s">
        <v>10276</v>
      </c>
      <c r="J485" s="1"/>
      <c r="K485" s="1" t="s">
        <v>11289</v>
      </c>
      <c r="L485" s="1" t="s">
        <v>483</v>
      </c>
      <c r="M485" s="1" t="s">
        <v>11772</v>
      </c>
      <c r="N485" s="1" t="s">
        <v>12961</v>
      </c>
      <c r="O485" s="1" t="s">
        <v>483</v>
      </c>
      <c r="P485" s="1" t="s">
        <v>12965</v>
      </c>
      <c r="Q485" s="1" t="s">
        <v>12965</v>
      </c>
      <c r="R485" s="1" t="s">
        <v>13782</v>
      </c>
      <c r="S485" s="1" t="s">
        <v>483</v>
      </c>
      <c r="T485" s="1"/>
      <c r="U485" s="1"/>
      <c r="V485" s="1" t="s">
        <v>13792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5517</v>
      </c>
      <c r="G486" s="1" t="s">
        <v>7085</v>
      </c>
      <c r="H486" s="1" t="s">
        <v>8683</v>
      </c>
      <c r="I486" s="1" t="s">
        <v>10277</v>
      </c>
      <c r="J486" s="1"/>
      <c r="K486" s="1" t="s">
        <v>11289</v>
      </c>
      <c r="L486" s="1" t="s">
        <v>484</v>
      </c>
      <c r="M486" s="1" t="s">
        <v>11773</v>
      </c>
      <c r="N486" s="1" t="s">
        <v>12961</v>
      </c>
      <c r="O486" s="1" t="s">
        <v>484</v>
      </c>
      <c r="P486" s="1" t="s">
        <v>12965</v>
      </c>
      <c r="Q486" s="1" t="s">
        <v>12965</v>
      </c>
      <c r="R486" s="1" t="s">
        <v>13782</v>
      </c>
      <c r="S486" s="1" t="s">
        <v>484</v>
      </c>
      <c r="T486" s="1"/>
      <c r="U486" s="1"/>
      <c r="V486" s="1" t="s">
        <v>13792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5518</v>
      </c>
      <c r="G487" s="1" t="s">
        <v>7086</v>
      </c>
      <c r="H487" s="1" t="s">
        <v>8684</v>
      </c>
      <c r="I487" s="1" t="s">
        <v>10278</v>
      </c>
      <c r="J487" s="1"/>
      <c r="K487" s="1" t="s">
        <v>11289</v>
      </c>
      <c r="L487" s="1" t="s">
        <v>485</v>
      </c>
      <c r="M487" s="1" t="s">
        <v>11774</v>
      </c>
      <c r="N487" s="1" t="s">
        <v>12961</v>
      </c>
      <c r="O487" s="1" t="s">
        <v>485</v>
      </c>
      <c r="P487" s="1" t="s">
        <v>12965</v>
      </c>
      <c r="Q487" s="1" t="s">
        <v>12965</v>
      </c>
      <c r="R487" s="1" t="s">
        <v>13782</v>
      </c>
      <c r="S487" s="1" t="s">
        <v>485</v>
      </c>
      <c r="T487" s="1"/>
      <c r="U487" s="1"/>
      <c r="V487" s="1" t="s">
        <v>13792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5519</v>
      </c>
      <c r="G488" s="1" t="s">
        <v>7087</v>
      </c>
      <c r="H488" s="1" t="s">
        <v>8685</v>
      </c>
      <c r="I488" s="1" t="s">
        <v>10279</v>
      </c>
      <c r="J488" s="1"/>
      <c r="K488" s="1" t="s">
        <v>11289</v>
      </c>
      <c r="L488" s="1" t="s">
        <v>486</v>
      </c>
      <c r="M488" s="1" t="s">
        <v>11775</v>
      </c>
      <c r="N488" s="1" t="s">
        <v>12961</v>
      </c>
      <c r="O488" s="1" t="s">
        <v>486</v>
      </c>
      <c r="P488" s="1" t="s">
        <v>12965</v>
      </c>
      <c r="Q488" s="1" t="s">
        <v>12965</v>
      </c>
      <c r="R488" s="1" t="s">
        <v>13782</v>
      </c>
      <c r="S488" s="1" t="s">
        <v>486</v>
      </c>
      <c r="T488" s="1"/>
      <c r="U488" s="1"/>
      <c r="V488" s="1" t="s">
        <v>13792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5520</v>
      </c>
      <c r="G489" s="1" t="s">
        <v>7088</v>
      </c>
      <c r="H489" s="1" t="s">
        <v>8686</v>
      </c>
      <c r="I489" s="1" t="s">
        <v>10280</v>
      </c>
      <c r="J489" s="1"/>
      <c r="K489" s="1" t="s">
        <v>11289</v>
      </c>
      <c r="L489" s="1" t="s">
        <v>487</v>
      </c>
      <c r="M489" s="1" t="s">
        <v>11776</v>
      </c>
      <c r="N489" s="1" t="s">
        <v>12961</v>
      </c>
      <c r="O489" s="1" t="s">
        <v>487</v>
      </c>
      <c r="P489" s="1" t="s">
        <v>12965</v>
      </c>
      <c r="Q489" s="1" t="s">
        <v>12965</v>
      </c>
      <c r="R489" s="1" t="s">
        <v>13782</v>
      </c>
      <c r="S489" s="1" t="s">
        <v>487</v>
      </c>
      <c r="T489" s="1"/>
      <c r="U489" s="1"/>
      <c r="V489" s="1" t="s">
        <v>13792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5521</v>
      </c>
      <c r="G490" s="1" t="s">
        <v>3875</v>
      </c>
      <c r="H490" s="1" t="s">
        <v>8687</v>
      </c>
      <c r="I490" s="1" t="s">
        <v>10154</v>
      </c>
      <c r="J490" s="1"/>
      <c r="K490" s="1" t="s">
        <v>11289</v>
      </c>
      <c r="L490" s="1" t="s">
        <v>488</v>
      </c>
      <c r="M490" s="1" t="s">
        <v>11777</v>
      </c>
      <c r="N490" s="1" t="s">
        <v>12961</v>
      </c>
      <c r="O490" s="1" t="s">
        <v>488</v>
      </c>
      <c r="P490" s="1" t="s">
        <v>12965</v>
      </c>
      <c r="Q490" s="1" t="s">
        <v>12965</v>
      </c>
      <c r="R490" s="1" t="s">
        <v>13782</v>
      </c>
      <c r="S490" s="1" t="s">
        <v>488</v>
      </c>
      <c r="T490" s="1"/>
      <c r="U490" s="1"/>
      <c r="V490" s="1" t="s">
        <v>13792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5522</v>
      </c>
      <c r="G491" s="1" t="s">
        <v>7089</v>
      </c>
      <c r="H491" s="1" t="s">
        <v>8688</v>
      </c>
      <c r="I491" s="1" t="s">
        <v>10281</v>
      </c>
      <c r="J491" s="1"/>
      <c r="K491" s="1" t="s">
        <v>11289</v>
      </c>
      <c r="L491" s="1" t="s">
        <v>489</v>
      </c>
      <c r="M491" s="1" t="s">
        <v>11778</v>
      </c>
      <c r="N491" s="1" t="s">
        <v>12961</v>
      </c>
      <c r="O491" s="1" t="s">
        <v>489</v>
      </c>
      <c r="P491" s="1" t="s">
        <v>12965</v>
      </c>
      <c r="Q491" s="1" t="s">
        <v>12965</v>
      </c>
      <c r="R491" s="1" t="s">
        <v>13782</v>
      </c>
      <c r="S491" s="1" t="s">
        <v>489</v>
      </c>
      <c r="T491" s="1"/>
      <c r="U491" s="1"/>
      <c r="V491" s="1" t="s">
        <v>13792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5523</v>
      </c>
      <c r="G492" s="1" t="s">
        <v>7090</v>
      </c>
      <c r="H492" s="1" t="s">
        <v>8689</v>
      </c>
      <c r="I492" s="1" t="s">
        <v>10282</v>
      </c>
      <c r="J492" s="1"/>
      <c r="K492" s="1" t="s">
        <v>11289</v>
      </c>
      <c r="L492" s="1" t="s">
        <v>490</v>
      </c>
      <c r="M492" s="1" t="s">
        <v>11779</v>
      </c>
      <c r="N492" s="1" t="s">
        <v>12961</v>
      </c>
      <c r="O492" s="1" t="s">
        <v>490</v>
      </c>
      <c r="P492" s="1" t="s">
        <v>12965</v>
      </c>
      <c r="Q492" s="1" t="s">
        <v>12965</v>
      </c>
      <c r="R492" s="1" t="s">
        <v>13782</v>
      </c>
      <c r="S492" s="1" t="s">
        <v>490</v>
      </c>
      <c r="T492" s="1"/>
      <c r="U492" s="1"/>
      <c r="V492" s="1" t="s">
        <v>13792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5524</v>
      </c>
      <c r="G493" s="1" t="s">
        <v>7091</v>
      </c>
      <c r="H493" s="1" t="s">
        <v>8690</v>
      </c>
      <c r="I493" s="1" t="s">
        <v>10283</v>
      </c>
      <c r="J493" s="1"/>
      <c r="K493" s="1" t="s">
        <v>11289</v>
      </c>
      <c r="L493" s="1" t="s">
        <v>491</v>
      </c>
      <c r="M493" s="1" t="s">
        <v>11780</v>
      </c>
      <c r="N493" s="1" t="s">
        <v>12961</v>
      </c>
      <c r="O493" s="1" t="s">
        <v>491</v>
      </c>
      <c r="P493" s="1" t="s">
        <v>12965</v>
      </c>
      <c r="Q493" s="1" t="s">
        <v>12965</v>
      </c>
      <c r="R493" s="1" t="s">
        <v>13782</v>
      </c>
      <c r="S493" s="1" t="s">
        <v>491</v>
      </c>
      <c r="T493" s="1"/>
      <c r="U493" s="1"/>
      <c r="V493" s="1" t="s">
        <v>13792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5525</v>
      </c>
      <c r="G494" s="1" t="s">
        <v>7092</v>
      </c>
      <c r="H494" s="1" t="s">
        <v>8691</v>
      </c>
      <c r="I494" s="1" t="s">
        <v>10284</v>
      </c>
      <c r="J494" s="1"/>
      <c r="K494" s="1" t="s">
        <v>11289</v>
      </c>
      <c r="L494" s="1" t="s">
        <v>492</v>
      </c>
      <c r="M494" s="1" t="s">
        <v>11781</v>
      </c>
      <c r="N494" s="1" t="s">
        <v>12961</v>
      </c>
      <c r="O494" s="1" t="s">
        <v>492</v>
      </c>
      <c r="P494" s="1" t="s">
        <v>12965</v>
      </c>
      <c r="Q494" s="1" t="s">
        <v>12965</v>
      </c>
      <c r="R494" s="1" t="s">
        <v>13782</v>
      </c>
      <c r="S494" s="1" t="s">
        <v>492</v>
      </c>
      <c r="T494" s="1"/>
      <c r="U494" s="1"/>
      <c r="V494" s="1" t="s">
        <v>13792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5526</v>
      </c>
      <c r="G495" s="1" t="s">
        <v>7093</v>
      </c>
      <c r="H495" s="1" t="s">
        <v>8676</v>
      </c>
      <c r="I495" s="1" t="s">
        <v>10285</v>
      </c>
      <c r="J495" s="1"/>
      <c r="K495" s="1" t="s">
        <v>11289</v>
      </c>
      <c r="L495" s="1" t="s">
        <v>493</v>
      </c>
      <c r="M495" s="1" t="s">
        <v>11782</v>
      </c>
      <c r="N495" s="1" t="s">
        <v>12961</v>
      </c>
      <c r="O495" s="1" t="s">
        <v>493</v>
      </c>
      <c r="P495" s="1" t="s">
        <v>12965</v>
      </c>
      <c r="Q495" s="1" t="s">
        <v>12965</v>
      </c>
      <c r="R495" s="1" t="s">
        <v>13782</v>
      </c>
      <c r="S495" s="1" t="s">
        <v>493</v>
      </c>
      <c r="T495" s="1"/>
      <c r="U495" s="1"/>
      <c r="V495" s="1" t="s">
        <v>13792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5527</v>
      </c>
      <c r="G496" s="1" t="s">
        <v>7094</v>
      </c>
      <c r="H496" s="1" t="s">
        <v>8692</v>
      </c>
      <c r="I496" s="1" t="s">
        <v>10286</v>
      </c>
      <c r="J496" s="1"/>
      <c r="K496" s="1" t="s">
        <v>11289</v>
      </c>
      <c r="L496" s="1" t="s">
        <v>494</v>
      </c>
      <c r="M496" s="1" t="s">
        <v>11783</v>
      </c>
      <c r="N496" s="1" t="s">
        <v>12961</v>
      </c>
      <c r="O496" s="1" t="s">
        <v>494</v>
      </c>
      <c r="P496" s="1" t="s">
        <v>12965</v>
      </c>
      <c r="Q496" s="1" t="s">
        <v>12965</v>
      </c>
      <c r="R496" s="1" t="s">
        <v>13782</v>
      </c>
      <c r="S496" s="1" t="s">
        <v>494</v>
      </c>
      <c r="T496" s="1"/>
      <c r="U496" s="1"/>
      <c r="V496" s="1" t="s">
        <v>13792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5528</v>
      </c>
      <c r="G497" s="1" t="s">
        <v>7095</v>
      </c>
      <c r="H497" s="1" t="s">
        <v>8693</v>
      </c>
      <c r="I497" s="1" t="s">
        <v>10287</v>
      </c>
      <c r="J497" s="1"/>
      <c r="K497" s="1" t="s">
        <v>11289</v>
      </c>
      <c r="L497" s="1" t="s">
        <v>495</v>
      </c>
      <c r="M497" s="1" t="s">
        <v>11784</v>
      </c>
      <c r="N497" s="1" t="s">
        <v>12961</v>
      </c>
      <c r="O497" s="1" t="s">
        <v>495</v>
      </c>
      <c r="P497" s="1" t="s">
        <v>12965</v>
      </c>
      <c r="Q497" s="1" t="s">
        <v>12965</v>
      </c>
      <c r="R497" s="1" t="s">
        <v>13782</v>
      </c>
      <c r="S497" s="1" t="s">
        <v>495</v>
      </c>
      <c r="T497" s="1"/>
      <c r="U497" s="1"/>
      <c r="V497" s="1" t="s">
        <v>13792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5529</v>
      </c>
      <c r="G498" s="1" t="s">
        <v>7096</v>
      </c>
      <c r="H498" s="1" t="s">
        <v>8691</v>
      </c>
      <c r="I498" s="1" t="s">
        <v>10288</v>
      </c>
      <c r="J498" s="1"/>
      <c r="K498" s="1" t="s">
        <v>11289</v>
      </c>
      <c r="L498" s="1" t="s">
        <v>496</v>
      </c>
      <c r="M498" s="1" t="s">
        <v>11785</v>
      </c>
      <c r="N498" s="1" t="s">
        <v>12961</v>
      </c>
      <c r="O498" s="1" t="s">
        <v>496</v>
      </c>
      <c r="P498" s="1" t="s">
        <v>12965</v>
      </c>
      <c r="Q498" s="1" t="s">
        <v>12965</v>
      </c>
      <c r="R498" s="1" t="s">
        <v>13782</v>
      </c>
      <c r="S498" s="1" t="s">
        <v>496</v>
      </c>
      <c r="T498" s="1"/>
      <c r="U498" s="1"/>
      <c r="V498" s="1" t="s">
        <v>13792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5530</v>
      </c>
      <c r="G499" s="1" t="s">
        <v>7097</v>
      </c>
      <c r="H499" s="1" t="s">
        <v>8694</v>
      </c>
      <c r="I499" s="1" t="s">
        <v>10289</v>
      </c>
      <c r="J499" s="1"/>
      <c r="K499" s="1" t="s">
        <v>11289</v>
      </c>
      <c r="L499" s="1" t="s">
        <v>497</v>
      </c>
      <c r="M499" s="1" t="s">
        <v>11786</v>
      </c>
      <c r="N499" s="1" t="s">
        <v>12961</v>
      </c>
      <c r="O499" s="1" t="s">
        <v>497</v>
      </c>
      <c r="P499" s="1" t="s">
        <v>12965</v>
      </c>
      <c r="Q499" s="1" t="s">
        <v>12965</v>
      </c>
      <c r="R499" s="1" t="s">
        <v>13782</v>
      </c>
      <c r="S499" s="1" t="s">
        <v>497</v>
      </c>
      <c r="T499" s="1"/>
      <c r="U499" s="1"/>
      <c r="V499" s="1" t="s">
        <v>13792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5531</v>
      </c>
      <c r="G500" s="1" t="s">
        <v>7098</v>
      </c>
      <c r="H500" s="1" t="s">
        <v>8695</v>
      </c>
      <c r="I500" s="1" t="s">
        <v>10290</v>
      </c>
      <c r="J500" s="1"/>
      <c r="K500" s="1" t="s">
        <v>11289</v>
      </c>
      <c r="L500" s="1" t="s">
        <v>498</v>
      </c>
      <c r="M500" s="1" t="s">
        <v>11787</v>
      </c>
      <c r="N500" s="1" t="s">
        <v>12961</v>
      </c>
      <c r="O500" s="1" t="s">
        <v>498</v>
      </c>
      <c r="P500" s="1" t="s">
        <v>12965</v>
      </c>
      <c r="Q500" s="1" t="s">
        <v>12965</v>
      </c>
      <c r="R500" s="1" t="s">
        <v>13782</v>
      </c>
      <c r="S500" s="1" t="s">
        <v>498</v>
      </c>
      <c r="T500" s="1"/>
      <c r="U500" s="1"/>
      <c r="V500" s="1" t="s">
        <v>13792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5532</v>
      </c>
      <c r="G501" s="1" t="s">
        <v>7099</v>
      </c>
      <c r="H501" s="1" t="s">
        <v>8696</v>
      </c>
      <c r="I501" s="1" t="s">
        <v>10291</v>
      </c>
      <c r="J501" s="1"/>
      <c r="K501" s="1" t="s">
        <v>11289</v>
      </c>
      <c r="L501" s="1" t="s">
        <v>499</v>
      </c>
      <c r="M501" s="1" t="s">
        <v>11788</v>
      </c>
      <c r="N501" s="1" t="s">
        <v>12961</v>
      </c>
      <c r="O501" s="1" t="s">
        <v>499</v>
      </c>
      <c r="P501" s="1" t="s">
        <v>12965</v>
      </c>
      <c r="Q501" s="1" t="s">
        <v>12965</v>
      </c>
      <c r="R501" s="1" t="s">
        <v>13782</v>
      </c>
      <c r="S501" s="1" t="s">
        <v>499</v>
      </c>
      <c r="T501" s="1"/>
      <c r="U501" s="1"/>
      <c r="V501" s="1" t="s">
        <v>13792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5533</v>
      </c>
      <c r="G502" s="1" t="s">
        <v>7100</v>
      </c>
      <c r="H502" s="1" t="s">
        <v>8697</v>
      </c>
      <c r="I502" s="1" t="s">
        <v>10292</v>
      </c>
      <c r="J502" s="1"/>
      <c r="K502" s="1" t="s">
        <v>11289</v>
      </c>
      <c r="L502" s="1" t="s">
        <v>500</v>
      </c>
      <c r="M502" s="1" t="s">
        <v>11789</v>
      </c>
      <c r="N502" s="1" t="s">
        <v>12961</v>
      </c>
      <c r="O502" s="1" t="s">
        <v>500</v>
      </c>
      <c r="P502" s="1" t="s">
        <v>12965</v>
      </c>
      <c r="Q502" s="1" t="s">
        <v>12965</v>
      </c>
      <c r="R502" s="1" t="s">
        <v>13782</v>
      </c>
      <c r="S502" s="1" t="s">
        <v>500</v>
      </c>
      <c r="T502" s="1"/>
      <c r="U502" s="1"/>
      <c r="V502" s="1" t="s">
        <v>13792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5534</v>
      </c>
      <c r="G503" s="1" t="s">
        <v>7101</v>
      </c>
      <c r="H503" s="1" t="s">
        <v>8698</v>
      </c>
      <c r="I503" s="1" t="s">
        <v>10293</v>
      </c>
      <c r="J503" s="1"/>
      <c r="K503" s="1" t="s">
        <v>11289</v>
      </c>
      <c r="L503" s="1" t="s">
        <v>501</v>
      </c>
      <c r="M503" s="1" t="s">
        <v>11790</v>
      </c>
      <c r="N503" s="1" t="s">
        <v>12961</v>
      </c>
      <c r="O503" s="1" t="s">
        <v>501</v>
      </c>
      <c r="P503" s="1" t="s">
        <v>12965</v>
      </c>
      <c r="Q503" s="1" t="s">
        <v>12965</v>
      </c>
      <c r="R503" s="1" t="s">
        <v>13782</v>
      </c>
      <c r="S503" s="1" t="s">
        <v>501</v>
      </c>
      <c r="T503" s="1"/>
      <c r="U503" s="1"/>
      <c r="V503" s="1" t="s">
        <v>13792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5535</v>
      </c>
      <c r="G504" s="1" t="s">
        <v>7102</v>
      </c>
      <c r="H504" s="1" t="s">
        <v>8699</v>
      </c>
      <c r="I504" s="1" t="s">
        <v>10294</v>
      </c>
      <c r="J504" s="1"/>
      <c r="K504" s="1" t="s">
        <v>11289</v>
      </c>
      <c r="L504" s="1" t="s">
        <v>502</v>
      </c>
      <c r="M504" s="1" t="s">
        <v>11791</v>
      </c>
      <c r="N504" s="1" t="s">
        <v>12961</v>
      </c>
      <c r="O504" s="1" t="s">
        <v>502</v>
      </c>
      <c r="P504" s="1" t="s">
        <v>12965</v>
      </c>
      <c r="Q504" s="1" t="s">
        <v>12965</v>
      </c>
      <c r="R504" s="1" t="s">
        <v>13782</v>
      </c>
      <c r="S504" s="1" t="s">
        <v>502</v>
      </c>
      <c r="T504" s="1"/>
      <c r="U504" s="1"/>
      <c r="V504" s="1" t="s">
        <v>13792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5536</v>
      </c>
      <c r="G505" s="1" t="s">
        <v>7103</v>
      </c>
      <c r="H505" s="1" t="s">
        <v>8700</v>
      </c>
      <c r="I505" s="1" t="s">
        <v>10295</v>
      </c>
      <c r="J505" s="1"/>
      <c r="K505" s="1" t="s">
        <v>11289</v>
      </c>
      <c r="L505" s="1" t="s">
        <v>503</v>
      </c>
      <c r="M505" s="1" t="s">
        <v>11792</v>
      </c>
      <c r="N505" s="1" t="s">
        <v>12961</v>
      </c>
      <c r="O505" s="1" t="s">
        <v>503</v>
      </c>
      <c r="P505" s="1" t="s">
        <v>12965</v>
      </c>
      <c r="Q505" s="1" t="s">
        <v>12965</v>
      </c>
      <c r="R505" s="1" t="s">
        <v>13782</v>
      </c>
      <c r="S505" s="1" t="s">
        <v>503</v>
      </c>
      <c r="T505" s="1"/>
      <c r="U505" s="1"/>
      <c r="V505" s="1" t="s">
        <v>13792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5537</v>
      </c>
      <c r="G506" s="1" t="s">
        <v>7104</v>
      </c>
      <c r="H506" s="1" t="s">
        <v>8701</v>
      </c>
      <c r="I506" s="1" t="s">
        <v>10296</v>
      </c>
      <c r="J506" s="1"/>
      <c r="K506" s="1" t="s">
        <v>11289</v>
      </c>
      <c r="L506" s="1" t="s">
        <v>504</v>
      </c>
      <c r="M506" s="1" t="s">
        <v>11793</v>
      </c>
      <c r="N506" s="1" t="s">
        <v>12961</v>
      </c>
      <c r="O506" s="1" t="s">
        <v>504</v>
      </c>
      <c r="P506" s="1" t="s">
        <v>12965</v>
      </c>
      <c r="Q506" s="1" t="s">
        <v>12965</v>
      </c>
      <c r="R506" s="1" t="s">
        <v>13782</v>
      </c>
      <c r="S506" s="1" t="s">
        <v>504</v>
      </c>
      <c r="T506" s="1"/>
      <c r="U506" s="1"/>
      <c r="V506" s="1" t="s">
        <v>13792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5538</v>
      </c>
      <c r="G507" s="1" t="s">
        <v>7105</v>
      </c>
      <c r="H507" s="1" t="s">
        <v>8702</v>
      </c>
      <c r="I507" s="1" t="s">
        <v>10297</v>
      </c>
      <c r="J507" s="1"/>
      <c r="K507" s="1" t="s">
        <v>11289</v>
      </c>
      <c r="L507" s="1" t="s">
        <v>505</v>
      </c>
      <c r="M507" s="1" t="s">
        <v>11794</v>
      </c>
      <c r="N507" s="1" t="s">
        <v>12961</v>
      </c>
      <c r="O507" s="1" t="s">
        <v>505</v>
      </c>
      <c r="P507" s="1" t="s">
        <v>12965</v>
      </c>
      <c r="Q507" s="1" t="s">
        <v>12965</v>
      </c>
      <c r="R507" s="1" t="s">
        <v>13782</v>
      </c>
      <c r="S507" s="1" t="s">
        <v>505</v>
      </c>
      <c r="T507" s="1"/>
      <c r="U507" s="1"/>
      <c r="V507" s="1" t="s">
        <v>13792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5539</v>
      </c>
      <c r="G508" s="1" t="s">
        <v>7106</v>
      </c>
      <c r="H508" s="1" t="s">
        <v>8703</v>
      </c>
      <c r="I508" s="1" t="s">
        <v>10298</v>
      </c>
      <c r="J508" s="1"/>
      <c r="K508" s="1" t="s">
        <v>11289</v>
      </c>
      <c r="L508" s="1" t="s">
        <v>506</v>
      </c>
      <c r="M508" s="1" t="s">
        <v>11795</v>
      </c>
      <c r="N508" s="1" t="s">
        <v>12961</v>
      </c>
      <c r="O508" s="1" t="s">
        <v>506</v>
      </c>
      <c r="P508" s="1" t="s">
        <v>12965</v>
      </c>
      <c r="Q508" s="1" t="s">
        <v>12965</v>
      </c>
      <c r="R508" s="1" t="s">
        <v>13782</v>
      </c>
      <c r="S508" s="1" t="s">
        <v>506</v>
      </c>
      <c r="T508" s="1"/>
      <c r="U508" s="1"/>
      <c r="V508" s="1" t="s">
        <v>13792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5540</v>
      </c>
      <c r="G509" s="1" t="s">
        <v>7107</v>
      </c>
      <c r="H509" s="1" t="s">
        <v>8704</v>
      </c>
      <c r="I509" s="1" t="s">
        <v>10299</v>
      </c>
      <c r="J509" s="1"/>
      <c r="K509" s="1" t="s">
        <v>11289</v>
      </c>
      <c r="L509" s="1" t="s">
        <v>507</v>
      </c>
      <c r="M509" s="1" t="s">
        <v>11796</v>
      </c>
      <c r="N509" s="1" t="s">
        <v>12961</v>
      </c>
      <c r="O509" s="1" t="s">
        <v>507</v>
      </c>
      <c r="P509" s="1" t="s">
        <v>12965</v>
      </c>
      <c r="Q509" s="1" t="s">
        <v>12965</v>
      </c>
      <c r="R509" s="1" t="s">
        <v>13782</v>
      </c>
      <c r="S509" s="1" t="s">
        <v>507</v>
      </c>
      <c r="T509" s="1"/>
      <c r="U509" s="1"/>
      <c r="V509" s="1" t="s">
        <v>13792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5541</v>
      </c>
      <c r="G510" s="1" t="s">
        <v>7108</v>
      </c>
      <c r="H510" s="1" t="s">
        <v>8705</v>
      </c>
      <c r="I510" s="1" t="s">
        <v>10300</v>
      </c>
      <c r="J510" s="1"/>
      <c r="K510" s="1" t="s">
        <v>11289</v>
      </c>
      <c r="L510" s="1" t="s">
        <v>508</v>
      </c>
      <c r="M510" s="1" t="s">
        <v>11797</v>
      </c>
      <c r="N510" s="1" t="s">
        <v>12961</v>
      </c>
      <c r="O510" s="1" t="s">
        <v>508</v>
      </c>
      <c r="P510" s="1" t="s">
        <v>12965</v>
      </c>
      <c r="Q510" s="1" t="s">
        <v>12965</v>
      </c>
      <c r="R510" s="1" t="s">
        <v>13782</v>
      </c>
      <c r="S510" s="1" t="s">
        <v>508</v>
      </c>
      <c r="T510" s="1"/>
      <c r="U510" s="1"/>
      <c r="V510" s="1" t="s">
        <v>13792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5542</v>
      </c>
      <c r="G511" s="1" t="s">
        <v>7109</v>
      </c>
      <c r="H511" s="1" t="s">
        <v>8706</v>
      </c>
      <c r="I511" s="1" t="s">
        <v>10301</v>
      </c>
      <c r="J511" s="1"/>
      <c r="K511" s="1" t="s">
        <v>11289</v>
      </c>
      <c r="L511" s="1" t="s">
        <v>509</v>
      </c>
      <c r="M511" s="1" t="s">
        <v>11798</v>
      </c>
      <c r="N511" s="1" t="s">
        <v>12961</v>
      </c>
      <c r="O511" s="1" t="s">
        <v>509</v>
      </c>
      <c r="P511" s="1" t="s">
        <v>12965</v>
      </c>
      <c r="Q511" s="1" t="s">
        <v>12965</v>
      </c>
      <c r="R511" s="1" t="s">
        <v>13782</v>
      </c>
      <c r="S511" s="1" t="s">
        <v>509</v>
      </c>
      <c r="T511" s="1"/>
      <c r="U511" s="1"/>
      <c r="V511" s="1" t="s">
        <v>13792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5543</v>
      </c>
      <c r="G512" s="1" t="s">
        <v>7110</v>
      </c>
      <c r="H512" s="1" t="s">
        <v>8707</v>
      </c>
      <c r="I512" s="1" t="s">
        <v>10302</v>
      </c>
      <c r="J512" s="1"/>
      <c r="K512" s="1" t="s">
        <v>11289</v>
      </c>
      <c r="L512" s="1" t="s">
        <v>510</v>
      </c>
      <c r="M512" s="1" t="s">
        <v>11799</v>
      </c>
      <c r="N512" s="1" t="s">
        <v>12961</v>
      </c>
      <c r="O512" s="1" t="s">
        <v>510</v>
      </c>
      <c r="P512" s="1" t="s">
        <v>12965</v>
      </c>
      <c r="Q512" s="1" t="s">
        <v>12965</v>
      </c>
      <c r="R512" s="1" t="s">
        <v>13782</v>
      </c>
      <c r="S512" s="1" t="s">
        <v>510</v>
      </c>
      <c r="T512" s="1"/>
      <c r="U512" s="1"/>
      <c r="V512" s="1" t="s">
        <v>13792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5544</v>
      </c>
      <c r="G513" s="1" t="s">
        <v>7111</v>
      </c>
      <c r="H513" s="1" t="s">
        <v>8708</v>
      </c>
      <c r="I513" s="1" t="s">
        <v>9833</v>
      </c>
      <c r="J513" s="1"/>
      <c r="K513" s="1" t="s">
        <v>11289</v>
      </c>
      <c r="L513" s="1" t="s">
        <v>511</v>
      </c>
      <c r="M513" s="1" t="s">
        <v>11800</v>
      </c>
      <c r="N513" s="1" t="s">
        <v>12961</v>
      </c>
      <c r="O513" s="1" t="s">
        <v>511</v>
      </c>
      <c r="P513" s="1" t="s">
        <v>12965</v>
      </c>
      <c r="Q513" s="1" t="s">
        <v>12965</v>
      </c>
      <c r="R513" s="1" t="s">
        <v>13782</v>
      </c>
      <c r="S513" s="1" t="s">
        <v>511</v>
      </c>
      <c r="T513" s="1"/>
      <c r="U513" s="1"/>
      <c r="V513" s="1" t="s">
        <v>13792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5545</v>
      </c>
      <c r="G514" s="1" t="s">
        <v>7112</v>
      </c>
      <c r="H514" s="1" t="s">
        <v>8709</v>
      </c>
      <c r="I514" s="1" t="s">
        <v>10303</v>
      </c>
      <c r="J514" s="1"/>
      <c r="K514" s="1" t="s">
        <v>11289</v>
      </c>
      <c r="L514" s="1" t="s">
        <v>512</v>
      </c>
      <c r="M514" s="1" t="s">
        <v>11801</v>
      </c>
      <c r="N514" s="1" t="s">
        <v>12961</v>
      </c>
      <c r="O514" s="1" t="s">
        <v>512</v>
      </c>
      <c r="P514" s="1" t="s">
        <v>12965</v>
      </c>
      <c r="Q514" s="1" t="s">
        <v>12965</v>
      </c>
      <c r="R514" s="1" t="s">
        <v>13782</v>
      </c>
      <c r="S514" s="1" t="s">
        <v>512</v>
      </c>
      <c r="T514" s="1"/>
      <c r="U514" s="1"/>
      <c r="V514" s="1" t="s">
        <v>13792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5546</v>
      </c>
      <c r="G515" s="1" t="s">
        <v>7113</v>
      </c>
      <c r="H515" s="1" t="s">
        <v>8710</v>
      </c>
      <c r="I515" s="1" t="s">
        <v>10304</v>
      </c>
      <c r="J515" s="1"/>
      <c r="K515" s="1" t="s">
        <v>11289</v>
      </c>
      <c r="L515" s="1" t="s">
        <v>513</v>
      </c>
      <c r="M515" s="1" t="s">
        <v>11802</v>
      </c>
      <c r="N515" s="1" t="s">
        <v>12961</v>
      </c>
      <c r="O515" s="1" t="s">
        <v>513</v>
      </c>
      <c r="P515" s="1" t="s">
        <v>12965</v>
      </c>
      <c r="Q515" s="1" t="s">
        <v>12965</v>
      </c>
      <c r="R515" s="1" t="s">
        <v>13782</v>
      </c>
      <c r="S515" s="1" t="s">
        <v>513</v>
      </c>
      <c r="T515" s="1"/>
      <c r="U515" s="1"/>
      <c r="V515" s="1" t="s">
        <v>13792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5547</v>
      </c>
      <c r="G516" s="1" t="s">
        <v>7114</v>
      </c>
      <c r="H516" s="1" t="s">
        <v>8711</v>
      </c>
      <c r="I516" s="1" t="s">
        <v>10305</v>
      </c>
      <c r="J516" s="1"/>
      <c r="K516" s="1" t="s">
        <v>11289</v>
      </c>
      <c r="L516" s="1" t="s">
        <v>514</v>
      </c>
      <c r="M516" s="1" t="s">
        <v>11803</v>
      </c>
      <c r="N516" s="1" t="s">
        <v>12961</v>
      </c>
      <c r="O516" s="1" t="s">
        <v>514</v>
      </c>
      <c r="P516" s="1" t="s">
        <v>12965</v>
      </c>
      <c r="Q516" s="1" t="s">
        <v>12965</v>
      </c>
      <c r="R516" s="1" t="s">
        <v>13782</v>
      </c>
      <c r="S516" s="1" t="s">
        <v>514</v>
      </c>
      <c r="T516" s="1"/>
      <c r="U516" s="1"/>
      <c r="V516" s="1" t="s">
        <v>13792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5548</v>
      </c>
      <c r="G517" s="1" t="s">
        <v>7115</v>
      </c>
      <c r="H517" s="1" t="s">
        <v>8712</v>
      </c>
      <c r="I517" s="1" t="s">
        <v>10306</v>
      </c>
      <c r="J517" s="1"/>
      <c r="K517" s="1" t="s">
        <v>11289</v>
      </c>
      <c r="L517" s="1" t="s">
        <v>515</v>
      </c>
      <c r="M517" s="1" t="s">
        <v>11804</v>
      </c>
      <c r="N517" s="1" t="s">
        <v>12961</v>
      </c>
      <c r="O517" s="1" t="s">
        <v>515</v>
      </c>
      <c r="P517" s="1" t="s">
        <v>12965</v>
      </c>
      <c r="Q517" s="1" t="s">
        <v>12965</v>
      </c>
      <c r="R517" s="1" t="s">
        <v>13782</v>
      </c>
      <c r="S517" s="1" t="s">
        <v>515</v>
      </c>
      <c r="T517" s="1"/>
      <c r="U517" s="1"/>
      <c r="V517" s="1" t="s">
        <v>13792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3903</v>
      </c>
      <c r="G518" s="1" t="s">
        <v>7116</v>
      </c>
      <c r="H518" s="1" t="s">
        <v>8713</v>
      </c>
      <c r="I518" s="1" t="s">
        <v>9881</v>
      </c>
      <c r="J518" s="1"/>
      <c r="K518" s="1" t="s">
        <v>11289</v>
      </c>
      <c r="L518" s="1" t="s">
        <v>516</v>
      </c>
      <c r="M518" s="1" t="s">
        <v>11805</v>
      </c>
      <c r="N518" s="1" t="s">
        <v>12961</v>
      </c>
      <c r="O518" s="1" t="s">
        <v>516</v>
      </c>
      <c r="P518" s="1" t="s">
        <v>12965</v>
      </c>
      <c r="Q518" s="1" t="s">
        <v>12965</v>
      </c>
      <c r="R518" s="1" t="s">
        <v>13782</v>
      </c>
      <c r="S518" s="1" t="s">
        <v>516</v>
      </c>
      <c r="T518" s="1"/>
      <c r="U518" s="1"/>
      <c r="V518" s="1" t="s">
        <v>13792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5549</v>
      </c>
      <c r="G519" s="1" t="s">
        <v>7117</v>
      </c>
      <c r="H519" s="1" t="s">
        <v>8714</v>
      </c>
      <c r="I519" s="1" t="s">
        <v>10307</v>
      </c>
      <c r="J519" s="1"/>
      <c r="K519" s="1" t="s">
        <v>11289</v>
      </c>
      <c r="L519" s="1" t="s">
        <v>517</v>
      </c>
      <c r="M519" s="1" t="s">
        <v>11806</v>
      </c>
      <c r="N519" s="1" t="s">
        <v>12961</v>
      </c>
      <c r="O519" s="1" t="s">
        <v>517</v>
      </c>
      <c r="P519" s="1" t="s">
        <v>12965</v>
      </c>
      <c r="Q519" s="1" t="s">
        <v>12965</v>
      </c>
      <c r="R519" s="1" t="s">
        <v>13782</v>
      </c>
      <c r="S519" s="1" t="s">
        <v>517</v>
      </c>
      <c r="T519" s="1"/>
      <c r="U519" s="1"/>
      <c r="V519" s="1" t="s">
        <v>13792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5550</v>
      </c>
      <c r="G520" s="1" t="s">
        <v>3905</v>
      </c>
      <c r="H520" s="1" t="s">
        <v>8715</v>
      </c>
      <c r="I520" s="1" t="s">
        <v>10308</v>
      </c>
      <c r="J520" s="1"/>
      <c r="K520" s="1" t="s">
        <v>11289</v>
      </c>
      <c r="L520" s="1" t="s">
        <v>518</v>
      </c>
      <c r="M520" s="1" t="s">
        <v>11807</v>
      </c>
      <c r="N520" s="1" t="s">
        <v>12961</v>
      </c>
      <c r="O520" s="1" t="s">
        <v>518</v>
      </c>
      <c r="P520" s="1" t="s">
        <v>12965</v>
      </c>
      <c r="Q520" s="1" t="s">
        <v>12965</v>
      </c>
      <c r="R520" s="1" t="s">
        <v>13782</v>
      </c>
      <c r="S520" s="1" t="s">
        <v>518</v>
      </c>
      <c r="T520" s="1"/>
      <c r="U520" s="1"/>
      <c r="V520" s="1" t="s">
        <v>13792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5551</v>
      </c>
      <c r="G521" s="1" t="s">
        <v>7118</v>
      </c>
      <c r="H521" s="1" t="s">
        <v>8716</v>
      </c>
      <c r="I521" s="1" t="s">
        <v>10309</v>
      </c>
      <c r="J521" s="1"/>
      <c r="K521" s="1" t="s">
        <v>11289</v>
      </c>
      <c r="L521" s="1" t="s">
        <v>519</v>
      </c>
      <c r="M521" s="1" t="s">
        <v>11808</v>
      </c>
      <c r="N521" s="1" t="s">
        <v>12961</v>
      </c>
      <c r="O521" s="1" t="s">
        <v>519</v>
      </c>
      <c r="P521" s="1" t="s">
        <v>12965</v>
      </c>
      <c r="Q521" s="1" t="s">
        <v>12965</v>
      </c>
      <c r="R521" s="1" t="s">
        <v>13782</v>
      </c>
      <c r="S521" s="1" t="s">
        <v>519</v>
      </c>
      <c r="T521" s="1"/>
      <c r="U521" s="1"/>
      <c r="V521" s="1" t="s">
        <v>13792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5552</v>
      </c>
      <c r="G522" s="1" t="s">
        <v>7119</v>
      </c>
      <c r="H522" s="1" t="s">
        <v>8717</v>
      </c>
      <c r="I522" s="1" t="s">
        <v>10310</v>
      </c>
      <c r="J522" s="1"/>
      <c r="K522" s="1" t="s">
        <v>11289</v>
      </c>
      <c r="L522" s="1" t="s">
        <v>520</v>
      </c>
      <c r="M522" s="1" t="s">
        <v>11809</v>
      </c>
      <c r="N522" s="1" t="s">
        <v>12961</v>
      </c>
      <c r="O522" s="1" t="s">
        <v>520</v>
      </c>
      <c r="P522" s="1" t="s">
        <v>12965</v>
      </c>
      <c r="Q522" s="1" t="s">
        <v>12965</v>
      </c>
      <c r="R522" s="1" t="s">
        <v>13782</v>
      </c>
      <c r="S522" s="1" t="s">
        <v>520</v>
      </c>
      <c r="T522" s="1"/>
      <c r="U522" s="1"/>
      <c r="V522" s="1" t="s">
        <v>13792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5553</v>
      </c>
      <c r="G523" s="1" t="s">
        <v>7120</v>
      </c>
      <c r="H523" s="1" t="s">
        <v>8718</v>
      </c>
      <c r="I523" s="1" t="s">
        <v>10311</v>
      </c>
      <c r="J523" s="1"/>
      <c r="K523" s="1" t="s">
        <v>11289</v>
      </c>
      <c r="L523" s="1" t="s">
        <v>521</v>
      </c>
      <c r="M523" s="1" t="s">
        <v>11810</v>
      </c>
      <c r="N523" s="1" t="s">
        <v>12961</v>
      </c>
      <c r="O523" s="1" t="s">
        <v>521</v>
      </c>
      <c r="P523" s="1" t="s">
        <v>12965</v>
      </c>
      <c r="Q523" s="1" t="s">
        <v>12965</v>
      </c>
      <c r="R523" s="1" t="s">
        <v>13782</v>
      </c>
      <c r="S523" s="1" t="s">
        <v>521</v>
      </c>
      <c r="T523" s="1"/>
      <c r="U523" s="1"/>
      <c r="V523" s="1" t="s">
        <v>13792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7121</v>
      </c>
      <c r="H524" s="1" t="s">
        <v>8719</v>
      </c>
      <c r="I524" s="1" t="s">
        <v>10312</v>
      </c>
      <c r="J524" s="1"/>
      <c r="K524" s="1" t="s">
        <v>11289</v>
      </c>
      <c r="L524" s="1" t="s">
        <v>522</v>
      </c>
      <c r="M524" s="1" t="s">
        <v>11811</v>
      </c>
      <c r="N524" s="1" t="s">
        <v>12961</v>
      </c>
      <c r="O524" s="1" t="s">
        <v>522</v>
      </c>
      <c r="P524" s="1" t="s">
        <v>12965</v>
      </c>
      <c r="Q524" s="1" t="s">
        <v>12965</v>
      </c>
      <c r="R524" s="1" t="s">
        <v>13782</v>
      </c>
      <c r="S524" s="1" t="s">
        <v>522</v>
      </c>
      <c r="T524" s="1"/>
      <c r="U524" s="1"/>
      <c r="V524" s="1" t="s">
        <v>13792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5554</v>
      </c>
      <c r="G525" s="1" t="s">
        <v>7122</v>
      </c>
      <c r="H525" s="1" t="s">
        <v>8720</v>
      </c>
      <c r="I525" s="1" t="s">
        <v>10313</v>
      </c>
      <c r="J525" s="1"/>
      <c r="K525" s="1" t="s">
        <v>11289</v>
      </c>
      <c r="L525" s="1" t="s">
        <v>523</v>
      </c>
      <c r="M525" s="1" t="s">
        <v>11812</v>
      </c>
      <c r="N525" s="1" t="s">
        <v>12961</v>
      </c>
      <c r="O525" s="1" t="s">
        <v>523</v>
      </c>
      <c r="P525" s="1" t="s">
        <v>12965</v>
      </c>
      <c r="Q525" s="1" t="s">
        <v>12965</v>
      </c>
      <c r="R525" s="1" t="s">
        <v>13782</v>
      </c>
      <c r="S525" s="1" t="s">
        <v>523</v>
      </c>
      <c r="T525" s="1"/>
      <c r="U525" s="1"/>
      <c r="V525" s="1" t="s">
        <v>13792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5555</v>
      </c>
      <c r="G526" s="1" t="s">
        <v>7123</v>
      </c>
      <c r="H526" s="1" t="s">
        <v>8721</v>
      </c>
      <c r="I526" s="1" t="s">
        <v>10314</v>
      </c>
      <c r="J526" s="1"/>
      <c r="K526" s="1" t="s">
        <v>11289</v>
      </c>
      <c r="L526" s="1" t="s">
        <v>524</v>
      </c>
      <c r="M526" s="1" t="s">
        <v>11813</v>
      </c>
      <c r="N526" s="1" t="s">
        <v>12961</v>
      </c>
      <c r="O526" s="1" t="s">
        <v>524</v>
      </c>
      <c r="P526" s="1" t="s">
        <v>12965</v>
      </c>
      <c r="Q526" s="1" t="s">
        <v>12965</v>
      </c>
      <c r="R526" s="1" t="s">
        <v>13782</v>
      </c>
      <c r="S526" s="1" t="s">
        <v>524</v>
      </c>
      <c r="T526" s="1"/>
      <c r="U526" s="1"/>
      <c r="V526" s="1" t="s">
        <v>13792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5556</v>
      </c>
      <c r="G527" s="1" t="s">
        <v>7124</v>
      </c>
      <c r="H527" s="1" t="s">
        <v>8722</v>
      </c>
      <c r="I527" s="1" t="s">
        <v>10315</v>
      </c>
      <c r="J527" s="1"/>
      <c r="K527" s="1" t="s">
        <v>11289</v>
      </c>
      <c r="L527" s="1" t="s">
        <v>525</v>
      </c>
      <c r="M527" s="1" t="s">
        <v>11814</v>
      </c>
      <c r="N527" s="1" t="s">
        <v>12961</v>
      </c>
      <c r="O527" s="1" t="s">
        <v>525</v>
      </c>
      <c r="P527" s="1" t="s">
        <v>12965</v>
      </c>
      <c r="Q527" s="1" t="s">
        <v>12965</v>
      </c>
      <c r="R527" s="1" t="s">
        <v>13782</v>
      </c>
      <c r="S527" s="1" t="s">
        <v>525</v>
      </c>
      <c r="T527" s="1"/>
      <c r="U527" s="1"/>
      <c r="V527" s="1" t="s">
        <v>13792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5557</v>
      </c>
      <c r="G528" s="1" t="s">
        <v>7125</v>
      </c>
      <c r="H528" s="1" t="s">
        <v>8723</v>
      </c>
      <c r="I528" s="1" t="s">
        <v>10158</v>
      </c>
      <c r="J528" s="1"/>
      <c r="K528" s="1" t="s">
        <v>11289</v>
      </c>
      <c r="L528" s="1" t="s">
        <v>526</v>
      </c>
      <c r="M528" s="1" t="s">
        <v>11815</v>
      </c>
      <c r="N528" s="1" t="s">
        <v>12961</v>
      </c>
      <c r="O528" s="1" t="s">
        <v>526</v>
      </c>
      <c r="P528" s="1" t="s">
        <v>12965</v>
      </c>
      <c r="Q528" s="1" t="s">
        <v>12965</v>
      </c>
      <c r="R528" s="1" t="s">
        <v>13782</v>
      </c>
      <c r="S528" s="1" t="s">
        <v>526</v>
      </c>
      <c r="T528" s="1"/>
      <c r="U528" s="1"/>
      <c r="V528" s="1" t="s">
        <v>13792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5558</v>
      </c>
      <c r="G529" s="1" t="s">
        <v>7126</v>
      </c>
      <c r="H529" s="1" t="s">
        <v>8724</v>
      </c>
      <c r="I529" s="1" t="s">
        <v>10316</v>
      </c>
      <c r="J529" s="1"/>
      <c r="K529" s="1" t="s">
        <v>11289</v>
      </c>
      <c r="L529" s="1" t="s">
        <v>527</v>
      </c>
      <c r="M529" s="1" t="s">
        <v>11816</v>
      </c>
      <c r="N529" s="1" t="s">
        <v>12961</v>
      </c>
      <c r="O529" s="1" t="s">
        <v>527</v>
      </c>
      <c r="P529" s="1" t="s">
        <v>12965</v>
      </c>
      <c r="Q529" s="1" t="s">
        <v>12965</v>
      </c>
      <c r="R529" s="1" t="s">
        <v>13782</v>
      </c>
      <c r="S529" s="1" t="s">
        <v>527</v>
      </c>
      <c r="T529" s="1"/>
      <c r="U529" s="1"/>
      <c r="V529" s="1" t="s">
        <v>13792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5559</v>
      </c>
      <c r="G530" s="1" t="s">
        <v>7127</v>
      </c>
      <c r="H530" s="1" t="s">
        <v>8725</v>
      </c>
      <c r="I530" s="1" t="s">
        <v>10317</v>
      </c>
      <c r="J530" s="1"/>
      <c r="K530" s="1" t="s">
        <v>11289</v>
      </c>
      <c r="L530" s="1" t="s">
        <v>528</v>
      </c>
      <c r="M530" s="1" t="s">
        <v>11817</v>
      </c>
      <c r="N530" s="1" t="s">
        <v>12961</v>
      </c>
      <c r="O530" s="1" t="s">
        <v>528</v>
      </c>
      <c r="P530" s="1" t="s">
        <v>12965</v>
      </c>
      <c r="Q530" s="1" t="s">
        <v>12965</v>
      </c>
      <c r="R530" s="1" t="s">
        <v>13782</v>
      </c>
      <c r="S530" s="1" t="s">
        <v>528</v>
      </c>
      <c r="T530" s="1"/>
      <c r="U530" s="1"/>
      <c r="V530" s="1" t="s">
        <v>13792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5560</v>
      </c>
      <c r="G531" s="1" t="s">
        <v>7128</v>
      </c>
      <c r="H531" s="1" t="s">
        <v>8726</v>
      </c>
      <c r="I531" s="1" t="s">
        <v>10318</v>
      </c>
      <c r="J531" s="1"/>
      <c r="K531" s="1" t="s">
        <v>11289</v>
      </c>
      <c r="L531" s="1" t="s">
        <v>529</v>
      </c>
      <c r="M531" s="1" t="s">
        <v>11818</v>
      </c>
      <c r="N531" s="1" t="s">
        <v>12961</v>
      </c>
      <c r="O531" s="1" t="s">
        <v>529</v>
      </c>
      <c r="P531" s="1" t="s">
        <v>12965</v>
      </c>
      <c r="Q531" s="1" t="s">
        <v>12965</v>
      </c>
      <c r="R531" s="1" t="s">
        <v>13782</v>
      </c>
      <c r="S531" s="1" t="s">
        <v>529</v>
      </c>
      <c r="T531" s="1"/>
      <c r="U531" s="1"/>
      <c r="V531" s="1" t="s">
        <v>13792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5561</v>
      </c>
      <c r="G532" s="1" t="s">
        <v>7129</v>
      </c>
      <c r="H532" s="1" t="s">
        <v>8727</v>
      </c>
      <c r="I532" s="1" t="s">
        <v>10319</v>
      </c>
      <c r="J532" s="1"/>
      <c r="K532" s="1" t="s">
        <v>11289</v>
      </c>
      <c r="L532" s="1" t="s">
        <v>530</v>
      </c>
      <c r="M532" s="1" t="s">
        <v>11819</v>
      </c>
      <c r="N532" s="1" t="s">
        <v>12961</v>
      </c>
      <c r="O532" s="1" t="s">
        <v>530</v>
      </c>
      <c r="P532" s="1" t="s">
        <v>12965</v>
      </c>
      <c r="Q532" s="1" t="s">
        <v>12965</v>
      </c>
      <c r="R532" s="1" t="s">
        <v>13782</v>
      </c>
      <c r="S532" s="1" t="s">
        <v>530</v>
      </c>
      <c r="T532" s="1"/>
      <c r="U532" s="1"/>
      <c r="V532" s="1" t="s">
        <v>13792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5562</v>
      </c>
      <c r="G533" s="1" t="s">
        <v>7130</v>
      </c>
      <c r="H533" s="1" t="s">
        <v>8728</v>
      </c>
      <c r="I533" s="1" t="s">
        <v>10320</v>
      </c>
      <c r="J533" s="1"/>
      <c r="K533" s="1" t="s">
        <v>11289</v>
      </c>
      <c r="L533" s="1" t="s">
        <v>531</v>
      </c>
      <c r="M533" s="1" t="s">
        <v>11820</v>
      </c>
      <c r="N533" s="1" t="s">
        <v>12961</v>
      </c>
      <c r="O533" s="1" t="s">
        <v>531</v>
      </c>
      <c r="P533" s="1" t="s">
        <v>12965</v>
      </c>
      <c r="Q533" s="1" t="s">
        <v>12965</v>
      </c>
      <c r="R533" s="1" t="s">
        <v>13782</v>
      </c>
      <c r="S533" s="1" t="s">
        <v>531</v>
      </c>
      <c r="T533" s="1"/>
      <c r="U533" s="1"/>
      <c r="V533" s="1" t="s">
        <v>13792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5563</v>
      </c>
      <c r="G534" s="1" t="s">
        <v>7131</v>
      </c>
      <c r="H534" s="1" t="s">
        <v>8729</v>
      </c>
      <c r="I534" s="1" t="s">
        <v>10321</v>
      </c>
      <c r="J534" s="1"/>
      <c r="K534" s="1" t="s">
        <v>11289</v>
      </c>
      <c r="L534" s="1" t="s">
        <v>532</v>
      </c>
      <c r="M534" s="1" t="s">
        <v>11821</v>
      </c>
      <c r="N534" s="1" t="s">
        <v>12961</v>
      </c>
      <c r="O534" s="1" t="s">
        <v>532</v>
      </c>
      <c r="P534" s="1" t="s">
        <v>12965</v>
      </c>
      <c r="Q534" s="1" t="s">
        <v>12965</v>
      </c>
      <c r="R534" s="1" t="s">
        <v>13782</v>
      </c>
      <c r="S534" s="1" t="s">
        <v>532</v>
      </c>
      <c r="T534" s="1"/>
      <c r="U534" s="1"/>
      <c r="V534" s="1" t="s">
        <v>13792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3920</v>
      </c>
      <c r="G535" s="1" t="s">
        <v>7132</v>
      </c>
      <c r="H535" s="1" t="s">
        <v>8730</v>
      </c>
      <c r="I535" s="1" t="s">
        <v>10322</v>
      </c>
      <c r="J535" s="1"/>
      <c r="K535" s="1" t="s">
        <v>11289</v>
      </c>
      <c r="L535" s="1" t="s">
        <v>533</v>
      </c>
      <c r="M535" s="1" t="s">
        <v>11822</v>
      </c>
      <c r="N535" s="1" t="s">
        <v>12961</v>
      </c>
      <c r="O535" s="1" t="s">
        <v>533</v>
      </c>
      <c r="P535" s="1" t="s">
        <v>12965</v>
      </c>
      <c r="Q535" s="1" t="s">
        <v>12965</v>
      </c>
      <c r="R535" s="1" t="s">
        <v>13782</v>
      </c>
      <c r="S535" s="1" t="s">
        <v>533</v>
      </c>
      <c r="T535" s="1"/>
      <c r="U535" s="1"/>
      <c r="V535" s="1" t="s">
        <v>13792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5564</v>
      </c>
      <c r="G536" s="1" t="s">
        <v>7133</v>
      </c>
      <c r="H536" s="1" t="s">
        <v>8731</v>
      </c>
      <c r="I536" s="1" t="s">
        <v>10323</v>
      </c>
      <c r="J536" s="1"/>
      <c r="K536" s="1" t="s">
        <v>11289</v>
      </c>
      <c r="L536" s="1" t="s">
        <v>534</v>
      </c>
      <c r="M536" s="1" t="s">
        <v>11823</v>
      </c>
      <c r="N536" s="1" t="s">
        <v>12961</v>
      </c>
      <c r="O536" s="1" t="s">
        <v>534</v>
      </c>
      <c r="P536" s="1" t="s">
        <v>12965</v>
      </c>
      <c r="Q536" s="1" t="s">
        <v>12965</v>
      </c>
      <c r="R536" s="1" t="s">
        <v>13782</v>
      </c>
      <c r="S536" s="1" t="s">
        <v>534</v>
      </c>
      <c r="T536" s="1"/>
      <c r="U536" s="1"/>
      <c r="V536" s="1" t="s">
        <v>13792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5565</v>
      </c>
      <c r="G537" s="1" t="s">
        <v>7134</v>
      </c>
      <c r="H537" s="1" t="s">
        <v>8732</v>
      </c>
      <c r="I537" s="1" t="s">
        <v>10324</v>
      </c>
      <c r="J537" s="1"/>
      <c r="K537" s="1" t="s">
        <v>11289</v>
      </c>
      <c r="L537" s="1" t="s">
        <v>535</v>
      </c>
      <c r="M537" s="1" t="s">
        <v>11824</v>
      </c>
      <c r="N537" s="1" t="s">
        <v>12961</v>
      </c>
      <c r="O537" s="1" t="s">
        <v>535</v>
      </c>
      <c r="P537" s="1" t="s">
        <v>12965</v>
      </c>
      <c r="Q537" s="1" t="s">
        <v>12965</v>
      </c>
      <c r="R537" s="1" t="s">
        <v>13782</v>
      </c>
      <c r="S537" s="1" t="s">
        <v>535</v>
      </c>
      <c r="T537" s="1"/>
      <c r="U537" s="1"/>
      <c r="V537" s="1" t="s">
        <v>13792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5566</v>
      </c>
      <c r="G538" s="1" t="s">
        <v>7135</v>
      </c>
      <c r="H538" s="1" t="s">
        <v>8733</v>
      </c>
      <c r="I538" s="1" t="s">
        <v>10325</v>
      </c>
      <c r="J538" s="1"/>
      <c r="K538" s="1" t="s">
        <v>11289</v>
      </c>
      <c r="L538" s="1" t="s">
        <v>536</v>
      </c>
      <c r="M538" s="1" t="s">
        <v>11825</v>
      </c>
      <c r="N538" s="1" t="s">
        <v>12961</v>
      </c>
      <c r="O538" s="1" t="s">
        <v>536</v>
      </c>
      <c r="P538" s="1" t="s">
        <v>12965</v>
      </c>
      <c r="Q538" s="1" t="s">
        <v>12965</v>
      </c>
      <c r="R538" s="1" t="s">
        <v>13782</v>
      </c>
      <c r="S538" s="1" t="s">
        <v>536</v>
      </c>
      <c r="T538" s="1"/>
      <c r="U538" s="1"/>
      <c r="V538" s="1" t="s">
        <v>13792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5567</v>
      </c>
      <c r="G539" s="1" t="s">
        <v>7136</v>
      </c>
      <c r="H539" s="1" t="s">
        <v>8734</v>
      </c>
      <c r="I539" s="1" t="s">
        <v>10326</v>
      </c>
      <c r="J539" s="1"/>
      <c r="K539" s="1" t="s">
        <v>11289</v>
      </c>
      <c r="L539" s="1" t="s">
        <v>537</v>
      </c>
      <c r="M539" s="1" t="s">
        <v>11826</v>
      </c>
      <c r="N539" s="1" t="s">
        <v>12961</v>
      </c>
      <c r="O539" s="1" t="s">
        <v>537</v>
      </c>
      <c r="P539" s="1" t="s">
        <v>12965</v>
      </c>
      <c r="Q539" s="1" t="s">
        <v>12965</v>
      </c>
      <c r="R539" s="1" t="s">
        <v>13782</v>
      </c>
      <c r="S539" s="1" t="s">
        <v>537</v>
      </c>
      <c r="T539" s="1"/>
      <c r="U539" s="1"/>
      <c r="V539" s="1" t="s">
        <v>13792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5568</v>
      </c>
      <c r="G540" s="1" t="s">
        <v>7137</v>
      </c>
      <c r="H540" s="1" t="s">
        <v>8735</v>
      </c>
      <c r="I540" s="1" t="s">
        <v>10327</v>
      </c>
      <c r="J540" s="1"/>
      <c r="K540" s="1" t="s">
        <v>11289</v>
      </c>
      <c r="L540" s="1" t="s">
        <v>538</v>
      </c>
      <c r="M540" s="1" t="s">
        <v>11827</v>
      </c>
      <c r="N540" s="1" t="s">
        <v>12961</v>
      </c>
      <c r="O540" s="1" t="s">
        <v>538</v>
      </c>
      <c r="P540" s="1" t="s">
        <v>12965</v>
      </c>
      <c r="Q540" s="1" t="s">
        <v>12965</v>
      </c>
      <c r="R540" s="1" t="s">
        <v>13782</v>
      </c>
      <c r="S540" s="1" t="s">
        <v>538</v>
      </c>
      <c r="T540" s="1"/>
      <c r="U540" s="1"/>
      <c r="V540" s="1" t="s">
        <v>13792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5569</v>
      </c>
      <c r="G541" s="1" t="s">
        <v>7138</v>
      </c>
      <c r="H541" s="1" t="s">
        <v>8736</v>
      </c>
      <c r="I541" s="1" t="s">
        <v>10328</v>
      </c>
      <c r="J541" s="1"/>
      <c r="K541" s="1" t="s">
        <v>11289</v>
      </c>
      <c r="L541" s="1" t="s">
        <v>539</v>
      </c>
      <c r="M541" s="1" t="s">
        <v>11828</v>
      </c>
      <c r="N541" s="1" t="s">
        <v>12961</v>
      </c>
      <c r="O541" s="1" t="s">
        <v>539</v>
      </c>
      <c r="P541" s="1" t="s">
        <v>12965</v>
      </c>
      <c r="Q541" s="1" t="s">
        <v>12965</v>
      </c>
      <c r="R541" s="1" t="s">
        <v>13782</v>
      </c>
      <c r="S541" s="1" t="s">
        <v>539</v>
      </c>
      <c r="T541" s="1"/>
      <c r="U541" s="1"/>
      <c r="V541" s="1" t="s">
        <v>13792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5570</v>
      </c>
      <c r="G542" s="1" t="s">
        <v>7139</v>
      </c>
      <c r="H542" s="1" t="s">
        <v>8737</v>
      </c>
      <c r="I542" s="1" t="s">
        <v>10329</v>
      </c>
      <c r="J542" s="1"/>
      <c r="K542" s="1" t="s">
        <v>11289</v>
      </c>
      <c r="L542" s="1" t="s">
        <v>540</v>
      </c>
      <c r="M542" s="1" t="s">
        <v>11829</v>
      </c>
      <c r="N542" s="1" t="s">
        <v>12961</v>
      </c>
      <c r="O542" s="1" t="s">
        <v>540</v>
      </c>
      <c r="P542" s="1" t="s">
        <v>12965</v>
      </c>
      <c r="Q542" s="1" t="s">
        <v>12965</v>
      </c>
      <c r="R542" s="1" t="s">
        <v>13782</v>
      </c>
      <c r="S542" s="1" t="s">
        <v>540</v>
      </c>
      <c r="T542" s="1"/>
      <c r="U542" s="1"/>
      <c r="V542" s="1" t="s">
        <v>13792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3928</v>
      </c>
      <c r="G543" s="1" t="s">
        <v>7140</v>
      </c>
      <c r="H543" s="1" t="s">
        <v>8738</v>
      </c>
      <c r="I543" s="1" t="s">
        <v>10330</v>
      </c>
      <c r="J543" s="1"/>
      <c r="K543" s="1" t="s">
        <v>11289</v>
      </c>
      <c r="L543" s="1" t="s">
        <v>541</v>
      </c>
      <c r="M543" s="1" t="s">
        <v>11830</v>
      </c>
      <c r="N543" s="1" t="s">
        <v>12961</v>
      </c>
      <c r="O543" s="1" t="s">
        <v>541</v>
      </c>
      <c r="P543" s="1" t="s">
        <v>12965</v>
      </c>
      <c r="Q543" s="1" t="s">
        <v>12965</v>
      </c>
      <c r="R543" s="1" t="s">
        <v>13782</v>
      </c>
      <c r="S543" s="1" t="s">
        <v>541</v>
      </c>
      <c r="T543" s="1"/>
      <c r="U543" s="1"/>
      <c r="V543" s="1" t="s">
        <v>13792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5571</v>
      </c>
      <c r="G544" s="1" t="s">
        <v>7141</v>
      </c>
      <c r="H544" s="1" t="s">
        <v>8739</v>
      </c>
      <c r="I544" s="1" t="s">
        <v>10331</v>
      </c>
      <c r="J544" s="1"/>
      <c r="K544" s="1" t="s">
        <v>11289</v>
      </c>
      <c r="L544" s="1" t="s">
        <v>542</v>
      </c>
      <c r="M544" s="1" t="s">
        <v>11831</v>
      </c>
      <c r="N544" s="1" t="s">
        <v>12961</v>
      </c>
      <c r="O544" s="1" t="s">
        <v>542</v>
      </c>
      <c r="P544" s="1" t="s">
        <v>12965</v>
      </c>
      <c r="Q544" s="1" t="s">
        <v>12965</v>
      </c>
      <c r="R544" s="1" t="s">
        <v>13782</v>
      </c>
      <c r="S544" s="1" t="s">
        <v>542</v>
      </c>
      <c r="T544" s="1"/>
      <c r="U544" s="1"/>
      <c r="V544" s="1" t="s">
        <v>13792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7142</v>
      </c>
      <c r="H545" s="1" t="s">
        <v>8740</v>
      </c>
      <c r="I545" s="1" t="s">
        <v>10001</v>
      </c>
      <c r="J545" s="1"/>
      <c r="K545" s="1" t="s">
        <v>11289</v>
      </c>
      <c r="L545" s="1" t="s">
        <v>543</v>
      </c>
      <c r="M545" s="1" t="s">
        <v>11832</v>
      </c>
      <c r="N545" s="1" t="s">
        <v>12961</v>
      </c>
      <c r="O545" s="1" t="s">
        <v>543</v>
      </c>
      <c r="P545" s="1" t="s">
        <v>12965</v>
      </c>
      <c r="Q545" s="1" t="s">
        <v>12965</v>
      </c>
      <c r="R545" s="1" t="s">
        <v>13782</v>
      </c>
      <c r="S545" s="1" t="s">
        <v>543</v>
      </c>
      <c r="T545" s="1"/>
      <c r="U545" s="1"/>
      <c r="V545" s="1" t="s">
        <v>13792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5572</v>
      </c>
      <c r="G546" s="1" t="s">
        <v>7143</v>
      </c>
      <c r="H546" s="1" t="s">
        <v>8741</v>
      </c>
      <c r="I546" s="1" t="s">
        <v>10332</v>
      </c>
      <c r="J546" s="1"/>
      <c r="K546" s="1" t="s">
        <v>11289</v>
      </c>
      <c r="L546" s="1" t="s">
        <v>544</v>
      </c>
      <c r="M546" s="1" t="s">
        <v>11833</v>
      </c>
      <c r="N546" s="1" t="s">
        <v>12961</v>
      </c>
      <c r="O546" s="1" t="s">
        <v>544</v>
      </c>
      <c r="P546" s="1" t="s">
        <v>12965</v>
      </c>
      <c r="Q546" s="1" t="s">
        <v>12965</v>
      </c>
      <c r="R546" s="1" t="s">
        <v>13782</v>
      </c>
      <c r="S546" s="1" t="s">
        <v>544</v>
      </c>
      <c r="T546" s="1"/>
      <c r="U546" s="1"/>
      <c r="V546" s="1" t="s">
        <v>13792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5573</v>
      </c>
      <c r="G547" s="1" t="s">
        <v>7144</v>
      </c>
      <c r="H547" s="1" t="s">
        <v>8742</v>
      </c>
      <c r="I547" s="1" t="s">
        <v>10333</v>
      </c>
      <c r="J547" s="1"/>
      <c r="K547" s="1" t="s">
        <v>11289</v>
      </c>
      <c r="L547" s="1" t="s">
        <v>545</v>
      </c>
      <c r="M547" s="1" t="s">
        <v>11834</v>
      </c>
      <c r="N547" s="1" t="s">
        <v>12961</v>
      </c>
      <c r="O547" s="1" t="s">
        <v>545</v>
      </c>
      <c r="P547" s="1" t="s">
        <v>12965</v>
      </c>
      <c r="Q547" s="1" t="s">
        <v>12965</v>
      </c>
      <c r="R547" s="1" t="s">
        <v>13782</v>
      </c>
      <c r="S547" s="1" t="s">
        <v>545</v>
      </c>
      <c r="T547" s="1"/>
      <c r="U547" s="1"/>
      <c r="V547" s="1" t="s">
        <v>13792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5574</v>
      </c>
      <c r="G548" s="1" t="s">
        <v>7145</v>
      </c>
      <c r="H548" s="1" t="s">
        <v>8743</v>
      </c>
      <c r="I548" s="1" t="s">
        <v>10334</v>
      </c>
      <c r="J548" s="1"/>
      <c r="K548" s="1" t="s">
        <v>11289</v>
      </c>
      <c r="L548" s="1" t="s">
        <v>546</v>
      </c>
      <c r="M548" s="1" t="s">
        <v>11835</v>
      </c>
      <c r="N548" s="1" t="s">
        <v>12961</v>
      </c>
      <c r="O548" s="1" t="s">
        <v>546</v>
      </c>
      <c r="P548" s="1" t="s">
        <v>12965</v>
      </c>
      <c r="Q548" s="1" t="s">
        <v>12965</v>
      </c>
      <c r="R548" s="1" t="s">
        <v>13782</v>
      </c>
      <c r="S548" s="1" t="s">
        <v>546</v>
      </c>
      <c r="T548" s="1"/>
      <c r="U548" s="1"/>
      <c r="V548" s="1" t="s">
        <v>13792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3934</v>
      </c>
      <c r="G549" s="1" t="s">
        <v>7146</v>
      </c>
      <c r="H549" s="1" t="s">
        <v>8744</v>
      </c>
      <c r="I549" s="1" t="s">
        <v>10335</v>
      </c>
      <c r="J549" s="1"/>
      <c r="K549" s="1" t="s">
        <v>11289</v>
      </c>
      <c r="L549" s="1" t="s">
        <v>547</v>
      </c>
      <c r="M549" s="1" t="s">
        <v>11836</v>
      </c>
      <c r="N549" s="1" t="s">
        <v>12961</v>
      </c>
      <c r="O549" s="1" t="s">
        <v>547</v>
      </c>
      <c r="P549" s="1" t="s">
        <v>12965</v>
      </c>
      <c r="Q549" s="1" t="s">
        <v>12965</v>
      </c>
      <c r="R549" s="1" t="s">
        <v>13782</v>
      </c>
      <c r="S549" s="1" t="s">
        <v>547</v>
      </c>
      <c r="T549" s="1"/>
      <c r="U549" s="1"/>
      <c r="V549" s="1" t="s">
        <v>13792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5575</v>
      </c>
      <c r="G550" s="1" t="s">
        <v>7147</v>
      </c>
      <c r="H550" s="1" t="s">
        <v>8745</v>
      </c>
      <c r="I550" s="1" t="s">
        <v>10186</v>
      </c>
      <c r="J550" s="1"/>
      <c r="K550" s="1" t="s">
        <v>11289</v>
      </c>
      <c r="L550" s="1" t="s">
        <v>548</v>
      </c>
      <c r="M550" s="1" t="s">
        <v>11837</v>
      </c>
      <c r="N550" s="1" t="s">
        <v>12961</v>
      </c>
      <c r="O550" s="1" t="s">
        <v>548</v>
      </c>
      <c r="P550" s="1" t="s">
        <v>12965</v>
      </c>
      <c r="Q550" s="1" t="s">
        <v>12965</v>
      </c>
      <c r="R550" s="1" t="s">
        <v>13782</v>
      </c>
      <c r="S550" s="1" t="s">
        <v>548</v>
      </c>
      <c r="T550" s="1"/>
      <c r="U550" s="1"/>
      <c r="V550" s="1" t="s">
        <v>13792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5576</v>
      </c>
      <c r="G551" s="1" t="s">
        <v>7148</v>
      </c>
      <c r="H551" s="1" t="s">
        <v>8746</v>
      </c>
      <c r="I551" s="1" t="s">
        <v>10336</v>
      </c>
      <c r="J551" s="1"/>
      <c r="K551" s="1" t="s">
        <v>11289</v>
      </c>
      <c r="L551" s="1" t="s">
        <v>549</v>
      </c>
      <c r="M551" s="1" t="s">
        <v>11838</v>
      </c>
      <c r="N551" s="1" t="s">
        <v>12961</v>
      </c>
      <c r="O551" s="1" t="s">
        <v>549</v>
      </c>
      <c r="P551" s="1" t="s">
        <v>12965</v>
      </c>
      <c r="Q551" s="1" t="s">
        <v>12965</v>
      </c>
      <c r="R551" s="1" t="s">
        <v>13782</v>
      </c>
      <c r="S551" s="1" t="s">
        <v>549</v>
      </c>
      <c r="T551" s="1"/>
      <c r="U551" s="1"/>
      <c r="V551" s="1" t="s">
        <v>13792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5577</v>
      </c>
      <c r="G552" s="1" t="s">
        <v>7149</v>
      </c>
      <c r="H552" s="1" t="s">
        <v>8747</v>
      </c>
      <c r="I552" s="1" t="s">
        <v>10337</v>
      </c>
      <c r="J552" s="1"/>
      <c r="K552" s="1" t="s">
        <v>11289</v>
      </c>
      <c r="L552" s="1" t="s">
        <v>550</v>
      </c>
      <c r="M552" s="1" t="s">
        <v>11839</v>
      </c>
      <c r="N552" s="1" t="s">
        <v>12961</v>
      </c>
      <c r="O552" s="1" t="s">
        <v>550</v>
      </c>
      <c r="P552" s="1" t="s">
        <v>12965</v>
      </c>
      <c r="Q552" s="1" t="s">
        <v>12965</v>
      </c>
      <c r="R552" s="1" t="s">
        <v>13782</v>
      </c>
      <c r="S552" s="1" t="s">
        <v>550</v>
      </c>
      <c r="T552" s="1"/>
      <c r="U552" s="1"/>
      <c r="V552" s="1" t="s">
        <v>13792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5578</v>
      </c>
      <c r="G553" s="1" t="s">
        <v>7150</v>
      </c>
      <c r="H553" s="1" t="s">
        <v>8748</v>
      </c>
      <c r="I553" s="1" t="s">
        <v>10338</v>
      </c>
      <c r="J553" s="1"/>
      <c r="K553" s="1" t="s">
        <v>11289</v>
      </c>
      <c r="L553" s="1" t="s">
        <v>551</v>
      </c>
      <c r="M553" s="1" t="s">
        <v>11840</v>
      </c>
      <c r="N553" s="1" t="s">
        <v>12961</v>
      </c>
      <c r="O553" s="1" t="s">
        <v>551</v>
      </c>
      <c r="P553" s="1" t="s">
        <v>12965</v>
      </c>
      <c r="Q553" s="1" t="s">
        <v>12965</v>
      </c>
      <c r="R553" s="1" t="s">
        <v>13782</v>
      </c>
      <c r="S553" s="1" t="s">
        <v>551</v>
      </c>
      <c r="T553" s="1"/>
      <c r="U553" s="1"/>
      <c r="V553" s="1" t="s">
        <v>13792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3939</v>
      </c>
      <c r="G554" s="1" t="s">
        <v>7151</v>
      </c>
      <c r="H554" s="1" t="s">
        <v>8749</v>
      </c>
      <c r="I554" s="1" t="s">
        <v>10339</v>
      </c>
      <c r="J554" s="1"/>
      <c r="K554" s="1" t="s">
        <v>11289</v>
      </c>
      <c r="L554" s="1" t="s">
        <v>552</v>
      </c>
      <c r="M554" s="1" t="s">
        <v>11841</v>
      </c>
      <c r="N554" s="1" t="s">
        <v>12961</v>
      </c>
      <c r="O554" s="1" t="s">
        <v>552</v>
      </c>
      <c r="P554" s="1" t="s">
        <v>12965</v>
      </c>
      <c r="Q554" s="1" t="s">
        <v>12965</v>
      </c>
      <c r="R554" s="1" t="s">
        <v>13782</v>
      </c>
      <c r="S554" s="1" t="s">
        <v>552</v>
      </c>
      <c r="T554" s="1"/>
      <c r="U554" s="1"/>
      <c r="V554" s="1" t="s">
        <v>13792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5579</v>
      </c>
      <c r="G555" s="1" t="s">
        <v>7152</v>
      </c>
      <c r="H555" s="1" t="s">
        <v>8750</v>
      </c>
      <c r="I555" s="1" t="s">
        <v>10340</v>
      </c>
      <c r="J555" s="1"/>
      <c r="K555" s="1" t="s">
        <v>11289</v>
      </c>
      <c r="L555" s="1" t="s">
        <v>553</v>
      </c>
      <c r="M555" s="1" t="s">
        <v>11842</v>
      </c>
      <c r="N555" s="1" t="s">
        <v>12961</v>
      </c>
      <c r="O555" s="1" t="s">
        <v>553</v>
      </c>
      <c r="P555" s="1" t="s">
        <v>12965</v>
      </c>
      <c r="Q555" s="1" t="s">
        <v>12965</v>
      </c>
      <c r="R555" s="1" t="s">
        <v>13782</v>
      </c>
      <c r="S555" s="1" t="s">
        <v>553</v>
      </c>
      <c r="T555" s="1"/>
      <c r="U555" s="1"/>
      <c r="V555" s="1" t="s">
        <v>13792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5580</v>
      </c>
      <c r="G556" s="1" t="s">
        <v>7153</v>
      </c>
      <c r="H556" s="1" t="s">
        <v>8751</v>
      </c>
      <c r="I556" s="1" t="s">
        <v>10341</v>
      </c>
      <c r="J556" s="1"/>
      <c r="K556" s="1" t="s">
        <v>11289</v>
      </c>
      <c r="L556" s="1" t="s">
        <v>554</v>
      </c>
      <c r="M556" s="1" t="s">
        <v>11843</v>
      </c>
      <c r="N556" s="1" t="s">
        <v>12961</v>
      </c>
      <c r="O556" s="1" t="s">
        <v>554</v>
      </c>
      <c r="P556" s="1" t="s">
        <v>12965</v>
      </c>
      <c r="Q556" s="1" t="s">
        <v>12965</v>
      </c>
      <c r="R556" s="1" t="s">
        <v>13782</v>
      </c>
      <c r="S556" s="1" t="s">
        <v>554</v>
      </c>
      <c r="T556" s="1"/>
      <c r="U556" s="1"/>
      <c r="V556" s="1" t="s">
        <v>13792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5581</v>
      </c>
      <c r="G557" s="1" t="s">
        <v>7154</v>
      </c>
      <c r="H557" s="1" t="s">
        <v>8752</v>
      </c>
      <c r="I557" s="1" t="s">
        <v>10342</v>
      </c>
      <c r="J557" s="1"/>
      <c r="K557" s="1" t="s">
        <v>11289</v>
      </c>
      <c r="L557" s="1" t="s">
        <v>555</v>
      </c>
      <c r="M557" s="1" t="s">
        <v>11844</v>
      </c>
      <c r="N557" s="1" t="s">
        <v>12961</v>
      </c>
      <c r="O557" s="1" t="s">
        <v>555</v>
      </c>
      <c r="P557" s="1" t="s">
        <v>12965</v>
      </c>
      <c r="Q557" s="1" t="s">
        <v>12965</v>
      </c>
      <c r="R557" s="1" t="s">
        <v>13782</v>
      </c>
      <c r="S557" s="1" t="s">
        <v>555</v>
      </c>
      <c r="T557" s="1"/>
      <c r="U557" s="1"/>
      <c r="V557" s="1" t="s">
        <v>13792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5582</v>
      </c>
      <c r="G558" s="1" t="s">
        <v>7155</v>
      </c>
      <c r="H558" s="1" t="s">
        <v>8753</v>
      </c>
      <c r="I558" s="1" t="s">
        <v>10343</v>
      </c>
      <c r="J558" s="1"/>
      <c r="K558" s="1" t="s">
        <v>11289</v>
      </c>
      <c r="L558" s="1" t="s">
        <v>556</v>
      </c>
      <c r="M558" s="1" t="s">
        <v>11845</v>
      </c>
      <c r="N558" s="1" t="s">
        <v>12961</v>
      </c>
      <c r="O558" s="1" t="s">
        <v>556</v>
      </c>
      <c r="P558" s="1" t="s">
        <v>12965</v>
      </c>
      <c r="Q558" s="1" t="s">
        <v>12965</v>
      </c>
      <c r="R558" s="1" t="s">
        <v>13782</v>
      </c>
      <c r="S558" s="1" t="s">
        <v>556</v>
      </c>
      <c r="T558" s="1"/>
      <c r="U558" s="1"/>
      <c r="V558" s="1" t="s">
        <v>13792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5583</v>
      </c>
      <c r="G559" s="1" t="s">
        <v>7156</v>
      </c>
      <c r="H559" s="1" t="s">
        <v>8754</v>
      </c>
      <c r="I559" s="1" t="s">
        <v>10344</v>
      </c>
      <c r="J559" s="1"/>
      <c r="K559" s="1" t="s">
        <v>11289</v>
      </c>
      <c r="L559" s="1" t="s">
        <v>557</v>
      </c>
      <c r="M559" s="1" t="s">
        <v>11846</v>
      </c>
      <c r="N559" s="1" t="s">
        <v>12961</v>
      </c>
      <c r="O559" s="1" t="s">
        <v>557</v>
      </c>
      <c r="P559" s="1" t="s">
        <v>12965</v>
      </c>
      <c r="Q559" s="1" t="s">
        <v>12965</v>
      </c>
      <c r="R559" s="1" t="s">
        <v>13782</v>
      </c>
      <c r="S559" s="1" t="s">
        <v>557</v>
      </c>
      <c r="T559" s="1"/>
      <c r="U559" s="1"/>
      <c r="V559" s="1" t="s">
        <v>13792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5584</v>
      </c>
      <c r="G560" s="1" t="s">
        <v>7157</v>
      </c>
      <c r="H560" s="1" t="s">
        <v>8755</v>
      </c>
      <c r="I560" s="1" t="s">
        <v>10345</v>
      </c>
      <c r="J560" s="1"/>
      <c r="K560" s="1" t="s">
        <v>11289</v>
      </c>
      <c r="L560" s="1" t="s">
        <v>558</v>
      </c>
      <c r="M560" s="1" t="s">
        <v>11847</v>
      </c>
      <c r="N560" s="1" t="s">
        <v>12961</v>
      </c>
      <c r="O560" s="1" t="s">
        <v>558</v>
      </c>
      <c r="P560" s="1" t="s">
        <v>12965</v>
      </c>
      <c r="Q560" s="1" t="s">
        <v>12965</v>
      </c>
      <c r="R560" s="1" t="s">
        <v>13782</v>
      </c>
      <c r="S560" s="1" t="s">
        <v>558</v>
      </c>
      <c r="T560" s="1"/>
      <c r="U560" s="1"/>
      <c r="V560" s="1" t="s">
        <v>13792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5585</v>
      </c>
      <c r="G561" s="1" t="s">
        <v>7158</v>
      </c>
      <c r="H561" s="1" t="s">
        <v>8756</v>
      </c>
      <c r="I561" s="1" t="s">
        <v>10346</v>
      </c>
      <c r="J561" s="1"/>
      <c r="K561" s="1" t="s">
        <v>11289</v>
      </c>
      <c r="L561" s="1" t="s">
        <v>559</v>
      </c>
      <c r="M561" s="1" t="s">
        <v>11848</v>
      </c>
      <c r="N561" s="1" t="s">
        <v>12961</v>
      </c>
      <c r="O561" s="1" t="s">
        <v>559</v>
      </c>
      <c r="P561" s="1" t="s">
        <v>12965</v>
      </c>
      <c r="Q561" s="1" t="s">
        <v>12965</v>
      </c>
      <c r="R561" s="1" t="s">
        <v>13782</v>
      </c>
      <c r="S561" s="1" t="s">
        <v>559</v>
      </c>
      <c r="T561" s="1"/>
      <c r="U561" s="1"/>
      <c r="V561" s="1" t="s">
        <v>13792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5586</v>
      </c>
      <c r="G562" s="1" t="s">
        <v>7159</v>
      </c>
      <c r="H562" s="1" t="s">
        <v>8757</v>
      </c>
      <c r="I562" s="1" t="s">
        <v>10347</v>
      </c>
      <c r="J562" s="1"/>
      <c r="K562" s="1" t="s">
        <v>11289</v>
      </c>
      <c r="L562" s="1" t="s">
        <v>560</v>
      </c>
      <c r="M562" s="1" t="s">
        <v>11849</v>
      </c>
      <c r="N562" s="1" t="s">
        <v>12961</v>
      </c>
      <c r="O562" s="1" t="s">
        <v>560</v>
      </c>
      <c r="P562" s="1" t="s">
        <v>12965</v>
      </c>
      <c r="Q562" s="1" t="s">
        <v>12965</v>
      </c>
      <c r="R562" s="1" t="s">
        <v>13782</v>
      </c>
      <c r="S562" s="1" t="s">
        <v>560</v>
      </c>
      <c r="T562" s="1"/>
      <c r="U562" s="1"/>
      <c r="V562" s="1" t="s">
        <v>13792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5587</v>
      </c>
      <c r="G563" s="1" t="s">
        <v>7160</v>
      </c>
      <c r="H563" s="1" t="s">
        <v>8758</v>
      </c>
      <c r="I563" s="1" t="s">
        <v>10348</v>
      </c>
      <c r="J563" s="1"/>
      <c r="K563" s="1" t="s">
        <v>11289</v>
      </c>
      <c r="L563" s="1" t="s">
        <v>561</v>
      </c>
      <c r="M563" s="1" t="s">
        <v>11850</v>
      </c>
      <c r="N563" s="1" t="s">
        <v>12961</v>
      </c>
      <c r="O563" s="1" t="s">
        <v>561</v>
      </c>
      <c r="P563" s="1" t="s">
        <v>12965</v>
      </c>
      <c r="Q563" s="1" t="s">
        <v>12965</v>
      </c>
      <c r="R563" s="1" t="s">
        <v>13782</v>
      </c>
      <c r="S563" s="1" t="s">
        <v>561</v>
      </c>
      <c r="T563" s="1"/>
      <c r="U563" s="1"/>
      <c r="V563" s="1" t="s">
        <v>13792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5588</v>
      </c>
      <c r="G564" s="1" t="s">
        <v>7161</v>
      </c>
      <c r="H564" s="1" t="s">
        <v>8759</v>
      </c>
      <c r="I564" s="1" t="s">
        <v>10349</v>
      </c>
      <c r="J564" s="1"/>
      <c r="K564" s="1" t="s">
        <v>11289</v>
      </c>
      <c r="L564" s="1" t="s">
        <v>562</v>
      </c>
      <c r="M564" s="1" t="s">
        <v>11851</v>
      </c>
      <c r="N564" s="1" t="s">
        <v>12961</v>
      </c>
      <c r="O564" s="1" t="s">
        <v>562</v>
      </c>
      <c r="P564" s="1" t="s">
        <v>12965</v>
      </c>
      <c r="Q564" s="1" t="s">
        <v>12965</v>
      </c>
      <c r="R564" s="1" t="s">
        <v>13782</v>
      </c>
      <c r="S564" s="1" t="s">
        <v>562</v>
      </c>
      <c r="T564" s="1"/>
      <c r="U564" s="1"/>
      <c r="V564" s="1" t="s">
        <v>13792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5589</v>
      </c>
      <c r="G565" s="1" t="s">
        <v>7162</v>
      </c>
      <c r="H565" s="1" t="s">
        <v>8760</v>
      </c>
      <c r="I565" s="1" t="s">
        <v>10350</v>
      </c>
      <c r="J565" s="1"/>
      <c r="K565" s="1" t="s">
        <v>11289</v>
      </c>
      <c r="L565" s="1" t="s">
        <v>563</v>
      </c>
      <c r="M565" s="1" t="s">
        <v>11852</v>
      </c>
      <c r="N565" s="1" t="s">
        <v>12961</v>
      </c>
      <c r="O565" s="1" t="s">
        <v>563</v>
      </c>
      <c r="P565" s="1" t="s">
        <v>12965</v>
      </c>
      <c r="Q565" s="1" t="s">
        <v>12965</v>
      </c>
      <c r="R565" s="1" t="s">
        <v>13782</v>
      </c>
      <c r="S565" s="1" t="s">
        <v>563</v>
      </c>
      <c r="T565" s="1"/>
      <c r="U565" s="1"/>
      <c r="V565" s="1" t="s">
        <v>13792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5590</v>
      </c>
      <c r="G566" s="1" t="s">
        <v>7163</v>
      </c>
      <c r="H566" s="1" t="s">
        <v>8761</v>
      </c>
      <c r="I566" s="1" t="s">
        <v>10351</v>
      </c>
      <c r="J566" s="1"/>
      <c r="K566" s="1" t="s">
        <v>11289</v>
      </c>
      <c r="L566" s="1" t="s">
        <v>564</v>
      </c>
      <c r="M566" s="1" t="s">
        <v>11853</v>
      </c>
      <c r="N566" s="1" t="s">
        <v>12961</v>
      </c>
      <c r="O566" s="1" t="s">
        <v>564</v>
      </c>
      <c r="P566" s="1" t="s">
        <v>12965</v>
      </c>
      <c r="Q566" s="1" t="s">
        <v>12965</v>
      </c>
      <c r="R566" s="1" t="s">
        <v>13782</v>
      </c>
      <c r="S566" s="1" t="s">
        <v>564</v>
      </c>
      <c r="T566" s="1"/>
      <c r="U566" s="1"/>
      <c r="V566" s="1" t="s">
        <v>13792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5591</v>
      </c>
      <c r="G567" s="1" t="s">
        <v>7164</v>
      </c>
      <c r="H567" s="1" t="s">
        <v>8762</v>
      </c>
      <c r="I567" s="1" t="s">
        <v>9892</v>
      </c>
      <c r="J567" s="1"/>
      <c r="K567" s="1" t="s">
        <v>11289</v>
      </c>
      <c r="L567" s="1" t="s">
        <v>565</v>
      </c>
      <c r="M567" s="1" t="s">
        <v>11854</v>
      </c>
      <c r="N567" s="1" t="s">
        <v>12961</v>
      </c>
      <c r="O567" s="1" t="s">
        <v>565</v>
      </c>
      <c r="P567" s="1" t="s">
        <v>12965</v>
      </c>
      <c r="Q567" s="1" t="s">
        <v>12965</v>
      </c>
      <c r="R567" s="1" t="s">
        <v>13782</v>
      </c>
      <c r="S567" s="1" t="s">
        <v>565</v>
      </c>
      <c r="T567" s="1"/>
      <c r="U567" s="1"/>
      <c r="V567" s="1" t="s">
        <v>13792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5592</v>
      </c>
      <c r="G568" s="1" t="s">
        <v>7165</v>
      </c>
      <c r="H568" s="1" t="s">
        <v>8763</v>
      </c>
      <c r="I568" s="1" t="s">
        <v>10352</v>
      </c>
      <c r="J568" s="1"/>
      <c r="K568" s="1" t="s">
        <v>11289</v>
      </c>
      <c r="L568" s="1" t="s">
        <v>566</v>
      </c>
      <c r="M568" s="1" t="s">
        <v>11855</v>
      </c>
      <c r="N568" s="1" t="s">
        <v>12961</v>
      </c>
      <c r="O568" s="1" t="s">
        <v>566</v>
      </c>
      <c r="P568" s="1" t="s">
        <v>12965</v>
      </c>
      <c r="Q568" s="1" t="s">
        <v>12965</v>
      </c>
      <c r="R568" s="1" t="s">
        <v>13782</v>
      </c>
      <c r="S568" s="1" t="s">
        <v>566</v>
      </c>
      <c r="T568" s="1"/>
      <c r="U568" s="1"/>
      <c r="V568" s="1" t="s">
        <v>13792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5593</v>
      </c>
      <c r="G569" s="1" t="s">
        <v>7166</v>
      </c>
      <c r="H569" s="1" t="s">
        <v>8764</v>
      </c>
      <c r="I569" s="1" t="s">
        <v>10353</v>
      </c>
      <c r="J569" s="1"/>
      <c r="K569" s="1" t="s">
        <v>11289</v>
      </c>
      <c r="L569" s="1" t="s">
        <v>567</v>
      </c>
      <c r="M569" s="1" t="s">
        <v>11856</v>
      </c>
      <c r="N569" s="1" t="s">
        <v>12961</v>
      </c>
      <c r="O569" s="1" t="s">
        <v>567</v>
      </c>
      <c r="P569" s="1" t="s">
        <v>12965</v>
      </c>
      <c r="Q569" s="1" t="s">
        <v>12965</v>
      </c>
      <c r="R569" s="1" t="s">
        <v>13782</v>
      </c>
      <c r="S569" s="1" t="s">
        <v>567</v>
      </c>
      <c r="T569" s="1"/>
      <c r="U569" s="1"/>
      <c r="V569" s="1" t="s">
        <v>13792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5594</v>
      </c>
      <c r="G570" s="1" t="s">
        <v>7167</v>
      </c>
      <c r="H570" s="1" t="s">
        <v>8756</v>
      </c>
      <c r="I570" s="1" t="s">
        <v>10354</v>
      </c>
      <c r="J570" s="1"/>
      <c r="K570" s="1" t="s">
        <v>11289</v>
      </c>
      <c r="L570" s="1" t="s">
        <v>568</v>
      </c>
      <c r="M570" s="1" t="s">
        <v>11857</v>
      </c>
      <c r="N570" s="1" t="s">
        <v>12961</v>
      </c>
      <c r="O570" s="1" t="s">
        <v>568</v>
      </c>
      <c r="P570" s="1" t="s">
        <v>12965</v>
      </c>
      <c r="Q570" s="1" t="s">
        <v>12965</v>
      </c>
      <c r="R570" s="1" t="s">
        <v>13782</v>
      </c>
      <c r="S570" s="1" t="s">
        <v>568</v>
      </c>
      <c r="T570" s="1"/>
      <c r="U570" s="1"/>
      <c r="V570" s="1" t="s">
        <v>13792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5595</v>
      </c>
      <c r="G571" s="1" t="s">
        <v>7168</v>
      </c>
      <c r="H571" s="1" t="s">
        <v>8756</v>
      </c>
      <c r="I571" s="1" t="s">
        <v>9950</v>
      </c>
      <c r="J571" s="1"/>
      <c r="K571" s="1" t="s">
        <v>11289</v>
      </c>
      <c r="L571" s="1" t="s">
        <v>569</v>
      </c>
      <c r="M571" s="1" t="s">
        <v>11858</v>
      </c>
      <c r="N571" s="1" t="s">
        <v>12961</v>
      </c>
      <c r="O571" s="1" t="s">
        <v>569</v>
      </c>
      <c r="P571" s="1" t="s">
        <v>12965</v>
      </c>
      <c r="Q571" s="1" t="s">
        <v>12965</v>
      </c>
      <c r="R571" s="1" t="s">
        <v>13782</v>
      </c>
      <c r="S571" s="1" t="s">
        <v>569</v>
      </c>
      <c r="T571" s="1"/>
      <c r="U571" s="1"/>
      <c r="V571" s="1" t="s">
        <v>13792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5596</v>
      </c>
      <c r="G572" s="1" t="s">
        <v>7169</v>
      </c>
      <c r="H572" s="1" t="s">
        <v>8756</v>
      </c>
      <c r="I572" s="1" t="s">
        <v>10355</v>
      </c>
      <c r="J572" s="1"/>
      <c r="K572" s="1" t="s">
        <v>11289</v>
      </c>
      <c r="L572" s="1" t="s">
        <v>570</v>
      </c>
      <c r="M572" s="1" t="s">
        <v>11859</v>
      </c>
      <c r="N572" s="1" t="s">
        <v>12961</v>
      </c>
      <c r="O572" s="1" t="s">
        <v>570</v>
      </c>
      <c r="P572" s="1" t="s">
        <v>12965</v>
      </c>
      <c r="Q572" s="1" t="s">
        <v>12965</v>
      </c>
      <c r="R572" s="1" t="s">
        <v>13782</v>
      </c>
      <c r="S572" s="1" t="s">
        <v>570</v>
      </c>
      <c r="T572" s="1"/>
      <c r="U572" s="1"/>
      <c r="V572" s="1" t="s">
        <v>13792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5597</v>
      </c>
      <c r="G573" s="1" t="s">
        <v>7170</v>
      </c>
      <c r="H573" s="1" t="s">
        <v>8765</v>
      </c>
      <c r="I573" s="1" t="s">
        <v>10149</v>
      </c>
      <c r="J573" s="1"/>
      <c r="K573" s="1" t="s">
        <v>11289</v>
      </c>
      <c r="L573" s="1" t="s">
        <v>571</v>
      </c>
      <c r="M573" s="1" t="s">
        <v>11860</v>
      </c>
      <c r="N573" s="1" t="s">
        <v>12961</v>
      </c>
      <c r="O573" s="1" t="s">
        <v>571</v>
      </c>
      <c r="P573" s="1" t="s">
        <v>12965</v>
      </c>
      <c r="Q573" s="1" t="s">
        <v>12965</v>
      </c>
      <c r="R573" s="1" t="s">
        <v>13782</v>
      </c>
      <c r="S573" s="1" t="s">
        <v>571</v>
      </c>
      <c r="T573" s="1"/>
      <c r="U573" s="1"/>
      <c r="V573" s="1" t="s">
        <v>13792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5598</v>
      </c>
      <c r="G574" s="1" t="s">
        <v>7171</v>
      </c>
      <c r="H574" s="1" t="s">
        <v>8766</v>
      </c>
      <c r="I574" s="1" t="s">
        <v>10356</v>
      </c>
      <c r="J574" s="1"/>
      <c r="K574" s="1" t="s">
        <v>11289</v>
      </c>
      <c r="L574" s="1" t="s">
        <v>572</v>
      </c>
      <c r="M574" s="1" t="s">
        <v>11861</v>
      </c>
      <c r="N574" s="1" t="s">
        <v>12961</v>
      </c>
      <c r="O574" s="1" t="s">
        <v>572</v>
      </c>
      <c r="P574" s="1" t="s">
        <v>12965</v>
      </c>
      <c r="Q574" s="1" t="s">
        <v>12965</v>
      </c>
      <c r="R574" s="1" t="s">
        <v>13782</v>
      </c>
      <c r="S574" s="1" t="s">
        <v>572</v>
      </c>
      <c r="T574" s="1"/>
      <c r="U574" s="1"/>
      <c r="V574" s="1" t="s">
        <v>13792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5599</v>
      </c>
      <c r="G575" s="1" t="s">
        <v>7172</v>
      </c>
      <c r="H575" s="1" t="s">
        <v>8767</v>
      </c>
      <c r="I575" s="1" t="s">
        <v>10357</v>
      </c>
      <c r="J575" s="1"/>
      <c r="K575" s="1" t="s">
        <v>11289</v>
      </c>
      <c r="L575" s="1" t="s">
        <v>573</v>
      </c>
      <c r="M575" s="1" t="s">
        <v>11862</v>
      </c>
      <c r="N575" s="1" t="s">
        <v>12961</v>
      </c>
      <c r="O575" s="1" t="s">
        <v>573</v>
      </c>
      <c r="P575" s="1" t="s">
        <v>12965</v>
      </c>
      <c r="Q575" s="1" t="s">
        <v>12965</v>
      </c>
      <c r="R575" s="1" t="s">
        <v>13782</v>
      </c>
      <c r="S575" s="1" t="s">
        <v>573</v>
      </c>
      <c r="T575" s="1"/>
      <c r="U575" s="1"/>
      <c r="V575" s="1" t="s">
        <v>13792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5600</v>
      </c>
      <c r="G576" s="1" t="s">
        <v>7173</v>
      </c>
      <c r="H576" s="1" t="s">
        <v>8768</v>
      </c>
      <c r="I576" s="1" t="s">
        <v>10358</v>
      </c>
      <c r="J576" s="1"/>
      <c r="K576" s="1" t="s">
        <v>11289</v>
      </c>
      <c r="L576" s="1" t="s">
        <v>574</v>
      </c>
      <c r="M576" s="1" t="s">
        <v>11863</v>
      </c>
      <c r="N576" s="1" t="s">
        <v>12961</v>
      </c>
      <c r="O576" s="1" t="s">
        <v>574</v>
      </c>
      <c r="P576" s="1" t="s">
        <v>12965</v>
      </c>
      <c r="Q576" s="1" t="s">
        <v>12965</v>
      </c>
      <c r="R576" s="1" t="s">
        <v>13782</v>
      </c>
      <c r="S576" s="1" t="s">
        <v>574</v>
      </c>
      <c r="T576" s="1"/>
      <c r="U576" s="1"/>
      <c r="V576" s="1" t="s">
        <v>13792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5601</v>
      </c>
      <c r="G577" s="1" t="s">
        <v>7174</v>
      </c>
      <c r="H577" s="1" t="s">
        <v>8769</v>
      </c>
      <c r="I577" s="1" t="s">
        <v>10359</v>
      </c>
      <c r="J577" s="1"/>
      <c r="K577" s="1" t="s">
        <v>11289</v>
      </c>
      <c r="L577" s="1" t="s">
        <v>575</v>
      </c>
      <c r="M577" s="1" t="s">
        <v>11864</v>
      </c>
      <c r="N577" s="1" t="s">
        <v>12961</v>
      </c>
      <c r="O577" s="1" t="s">
        <v>575</v>
      </c>
      <c r="P577" s="1" t="s">
        <v>12965</v>
      </c>
      <c r="Q577" s="1" t="s">
        <v>12965</v>
      </c>
      <c r="R577" s="1" t="s">
        <v>13782</v>
      </c>
      <c r="S577" s="1" t="s">
        <v>575</v>
      </c>
      <c r="T577" s="1"/>
      <c r="U577" s="1"/>
      <c r="V577" s="1" t="s">
        <v>13792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5602</v>
      </c>
      <c r="G578" s="1" t="s">
        <v>3963</v>
      </c>
      <c r="H578" s="1" t="s">
        <v>8770</v>
      </c>
      <c r="I578" s="1" t="s">
        <v>10360</v>
      </c>
      <c r="J578" s="1"/>
      <c r="K578" s="1" t="s">
        <v>11289</v>
      </c>
      <c r="L578" s="1" t="s">
        <v>576</v>
      </c>
      <c r="M578" s="1" t="s">
        <v>11865</v>
      </c>
      <c r="N578" s="1" t="s">
        <v>12961</v>
      </c>
      <c r="O578" s="1" t="s">
        <v>576</v>
      </c>
      <c r="P578" s="1" t="s">
        <v>12965</v>
      </c>
      <c r="Q578" s="1" t="s">
        <v>12965</v>
      </c>
      <c r="R578" s="1" t="s">
        <v>13782</v>
      </c>
      <c r="S578" s="1" t="s">
        <v>576</v>
      </c>
      <c r="T578" s="1"/>
      <c r="U578" s="1"/>
      <c r="V578" s="1" t="s">
        <v>13792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5603</v>
      </c>
      <c r="G579" s="1" t="s">
        <v>7175</v>
      </c>
      <c r="H579" s="1" t="s">
        <v>8771</v>
      </c>
      <c r="I579" s="1" t="s">
        <v>9997</v>
      </c>
      <c r="J579" s="1"/>
      <c r="K579" s="1" t="s">
        <v>11289</v>
      </c>
      <c r="L579" s="1" t="s">
        <v>577</v>
      </c>
      <c r="M579" s="1" t="s">
        <v>11866</v>
      </c>
      <c r="N579" s="1" t="s">
        <v>12961</v>
      </c>
      <c r="O579" s="1" t="s">
        <v>577</v>
      </c>
      <c r="P579" s="1" t="s">
        <v>12965</v>
      </c>
      <c r="Q579" s="1" t="s">
        <v>12965</v>
      </c>
      <c r="R579" s="1" t="s">
        <v>13782</v>
      </c>
      <c r="S579" s="1" t="s">
        <v>577</v>
      </c>
      <c r="T579" s="1"/>
      <c r="U579" s="1"/>
      <c r="V579" s="1" t="s">
        <v>13792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5604</v>
      </c>
      <c r="G580" s="1" t="s">
        <v>7176</v>
      </c>
      <c r="H580" s="1" t="s">
        <v>8772</v>
      </c>
      <c r="I580" s="1" t="s">
        <v>10361</v>
      </c>
      <c r="J580" s="1"/>
      <c r="K580" s="1" t="s">
        <v>11289</v>
      </c>
      <c r="L580" s="1" t="s">
        <v>578</v>
      </c>
      <c r="M580" s="1" t="s">
        <v>11867</v>
      </c>
      <c r="N580" s="1" t="s">
        <v>12961</v>
      </c>
      <c r="O580" s="1" t="s">
        <v>578</v>
      </c>
      <c r="P580" s="1" t="s">
        <v>12965</v>
      </c>
      <c r="Q580" s="1" t="s">
        <v>12965</v>
      </c>
      <c r="R580" s="1" t="s">
        <v>13782</v>
      </c>
      <c r="S580" s="1" t="s">
        <v>578</v>
      </c>
      <c r="T580" s="1"/>
      <c r="U580" s="1"/>
      <c r="V580" s="1" t="s">
        <v>13792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7177</v>
      </c>
      <c r="H581" s="1" t="s">
        <v>8773</v>
      </c>
      <c r="I581" s="1" t="s">
        <v>10362</v>
      </c>
      <c r="J581" s="1"/>
      <c r="K581" s="1" t="s">
        <v>11289</v>
      </c>
      <c r="L581" s="1" t="s">
        <v>579</v>
      </c>
      <c r="M581" s="1" t="s">
        <v>11868</v>
      </c>
      <c r="N581" s="1" t="s">
        <v>12961</v>
      </c>
      <c r="O581" s="1" t="s">
        <v>579</v>
      </c>
      <c r="P581" s="1" t="s">
        <v>12965</v>
      </c>
      <c r="Q581" s="1" t="s">
        <v>12965</v>
      </c>
      <c r="R581" s="1" t="s">
        <v>13782</v>
      </c>
      <c r="S581" s="1" t="s">
        <v>579</v>
      </c>
      <c r="T581" s="1"/>
      <c r="U581" s="1"/>
      <c r="V581" s="1" t="s">
        <v>13792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5605</v>
      </c>
      <c r="G582" s="1" t="s">
        <v>7178</v>
      </c>
      <c r="H582" s="1" t="s">
        <v>8774</v>
      </c>
      <c r="I582" s="1" t="s">
        <v>10363</v>
      </c>
      <c r="J582" s="1"/>
      <c r="K582" s="1" t="s">
        <v>11289</v>
      </c>
      <c r="L582" s="1" t="s">
        <v>580</v>
      </c>
      <c r="M582" s="1" t="s">
        <v>11869</v>
      </c>
      <c r="N582" s="1" t="s">
        <v>12961</v>
      </c>
      <c r="O582" s="1" t="s">
        <v>580</v>
      </c>
      <c r="P582" s="1" t="s">
        <v>12965</v>
      </c>
      <c r="Q582" s="1" t="s">
        <v>12965</v>
      </c>
      <c r="R582" s="1" t="s">
        <v>13782</v>
      </c>
      <c r="S582" s="1" t="s">
        <v>580</v>
      </c>
      <c r="T582" s="1"/>
      <c r="U582" s="1"/>
      <c r="V582" s="1" t="s">
        <v>13792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5606</v>
      </c>
      <c r="G583" s="1" t="s">
        <v>7179</v>
      </c>
      <c r="H583" s="1" t="s">
        <v>8775</v>
      </c>
      <c r="I583" s="1" t="s">
        <v>10364</v>
      </c>
      <c r="J583" s="1"/>
      <c r="K583" s="1" t="s">
        <v>11289</v>
      </c>
      <c r="L583" s="1" t="s">
        <v>581</v>
      </c>
      <c r="M583" s="1" t="s">
        <v>11870</v>
      </c>
      <c r="N583" s="1" t="s">
        <v>12961</v>
      </c>
      <c r="O583" s="1" t="s">
        <v>581</v>
      </c>
      <c r="P583" s="1" t="s">
        <v>12965</v>
      </c>
      <c r="Q583" s="1" t="s">
        <v>12965</v>
      </c>
      <c r="R583" s="1" t="s">
        <v>13782</v>
      </c>
      <c r="S583" s="1" t="s">
        <v>581</v>
      </c>
      <c r="T583" s="1"/>
      <c r="U583" s="1"/>
      <c r="V583" s="1" t="s">
        <v>13792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5607</v>
      </c>
      <c r="G584" s="1" t="s">
        <v>7180</v>
      </c>
      <c r="H584" s="1" t="s">
        <v>8776</v>
      </c>
      <c r="I584" s="1" t="s">
        <v>10365</v>
      </c>
      <c r="J584" s="1"/>
      <c r="K584" s="1" t="s">
        <v>11289</v>
      </c>
      <c r="L584" s="1" t="s">
        <v>582</v>
      </c>
      <c r="M584" s="1" t="s">
        <v>11871</v>
      </c>
      <c r="N584" s="1" t="s">
        <v>12961</v>
      </c>
      <c r="O584" s="1" t="s">
        <v>582</v>
      </c>
      <c r="P584" s="1" t="s">
        <v>12965</v>
      </c>
      <c r="Q584" s="1" t="s">
        <v>12965</v>
      </c>
      <c r="R584" s="1" t="s">
        <v>13782</v>
      </c>
      <c r="S584" s="1" t="s">
        <v>582</v>
      </c>
      <c r="T584" s="1"/>
      <c r="U584" s="1"/>
      <c r="V584" s="1" t="s">
        <v>13792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5608</v>
      </c>
      <c r="G585" s="1" t="s">
        <v>7181</v>
      </c>
      <c r="H585" s="1" t="s">
        <v>8777</v>
      </c>
      <c r="I585" s="1" t="s">
        <v>10366</v>
      </c>
      <c r="J585" s="1"/>
      <c r="K585" s="1" t="s">
        <v>11289</v>
      </c>
      <c r="L585" s="1" t="s">
        <v>583</v>
      </c>
      <c r="M585" s="1" t="s">
        <v>11872</v>
      </c>
      <c r="N585" s="1" t="s">
        <v>12961</v>
      </c>
      <c r="O585" s="1" t="s">
        <v>583</v>
      </c>
      <c r="P585" s="1" t="s">
        <v>12965</v>
      </c>
      <c r="Q585" s="1" t="s">
        <v>12965</v>
      </c>
      <c r="R585" s="1" t="s">
        <v>13782</v>
      </c>
      <c r="S585" s="1" t="s">
        <v>583</v>
      </c>
      <c r="T585" s="1"/>
      <c r="U585" s="1"/>
      <c r="V585" s="1" t="s">
        <v>13792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5609</v>
      </c>
      <c r="G586" s="1" t="s">
        <v>3971</v>
      </c>
      <c r="H586" s="1" t="s">
        <v>8778</v>
      </c>
      <c r="I586" s="1" t="s">
        <v>10367</v>
      </c>
      <c r="J586" s="1"/>
      <c r="K586" s="1" t="s">
        <v>11289</v>
      </c>
      <c r="L586" s="1" t="s">
        <v>584</v>
      </c>
      <c r="M586" s="1" t="s">
        <v>11873</v>
      </c>
      <c r="N586" s="1" t="s">
        <v>12961</v>
      </c>
      <c r="O586" s="1" t="s">
        <v>584</v>
      </c>
      <c r="P586" s="1" t="s">
        <v>12965</v>
      </c>
      <c r="Q586" s="1" t="s">
        <v>12965</v>
      </c>
      <c r="R586" s="1" t="s">
        <v>13782</v>
      </c>
      <c r="S586" s="1" t="s">
        <v>584</v>
      </c>
      <c r="T586" s="1"/>
      <c r="U586" s="1"/>
      <c r="V586" s="1" t="s">
        <v>13792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5610</v>
      </c>
      <c r="G587" s="1" t="s">
        <v>7182</v>
      </c>
      <c r="H587" s="1" t="s">
        <v>8779</v>
      </c>
      <c r="I587" s="1" t="s">
        <v>10368</v>
      </c>
      <c r="J587" s="1"/>
      <c r="K587" s="1" t="s">
        <v>11289</v>
      </c>
      <c r="L587" s="1" t="s">
        <v>585</v>
      </c>
      <c r="M587" s="1" t="s">
        <v>11874</v>
      </c>
      <c r="N587" s="1" t="s">
        <v>12961</v>
      </c>
      <c r="O587" s="1" t="s">
        <v>585</v>
      </c>
      <c r="P587" s="1" t="s">
        <v>12965</v>
      </c>
      <c r="Q587" s="1" t="s">
        <v>12965</v>
      </c>
      <c r="R587" s="1" t="s">
        <v>13782</v>
      </c>
      <c r="S587" s="1" t="s">
        <v>585</v>
      </c>
      <c r="T587" s="1"/>
      <c r="U587" s="1"/>
      <c r="V587" s="1" t="s">
        <v>13792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5611</v>
      </c>
      <c r="G588" s="1" t="s">
        <v>7183</v>
      </c>
      <c r="H588" s="1" t="s">
        <v>8778</v>
      </c>
      <c r="I588" s="1" t="s">
        <v>10369</v>
      </c>
      <c r="J588" s="1"/>
      <c r="K588" s="1" t="s">
        <v>11289</v>
      </c>
      <c r="L588" s="1" t="s">
        <v>586</v>
      </c>
      <c r="M588" s="1" t="s">
        <v>11875</v>
      </c>
      <c r="N588" s="1" t="s">
        <v>12961</v>
      </c>
      <c r="O588" s="1" t="s">
        <v>586</v>
      </c>
      <c r="P588" s="1" t="s">
        <v>12965</v>
      </c>
      <c r="Q588" s="1" t="s">
        <v>12965</v>
      </c>
      <c r="R588" s="1" t="s">
        <v>13782</v>
      </c>
      <c r="S588" s="1" t="s">
        <v>586</v>
      </c>
      <c r="T588" s="1"/>
      <c r="U588" s="1"/>
      <c r="V588" s="1" t="s">
        <v>13792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5612</v>
      </c>
      <c r="G589" s="1" t="s">
        <v>7184</v>
      </c>
      <c r="H589" s="1" t="s">
        <v>8780</v>
      </c>
      <c r="I589" s="1" t="s">
        <v>10370</v>
      </c>
      <c r="J589" s="1"/>
      <c r="K589" s="1" t="s">
        <v>11289</v>
      </c>
      <c r="L589" s="1" t="s">
        <v>587</v>
      </c>
      <c r="M589" s="1" t="s">
        <v>11876</v>
      </c>
      <c r="N589" s="1" t="s">
        <v>12961</v>
      </c>
      <c r="O589" s="1" t="s">
        <v>587</v>
      </c>
      <c r="P589" s="1" t="s">
        <v>12965</v>
      </c>
      <c r="Q589" s="1" t="s">
        <v>12965</v>
      </c>
      <c r="R589" s="1" t="s">
        <v>13782</v>
      </c>
      <c r="S589" s="1" t="s">
        <v>587</v>
      </c>
      <c r="T589" s="1"/>
      <c r="U589" s="1"/>
      <c r="V589" s="1" t="s">
        <v>13792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5613</v>
      </c>
      <c r="G590" s="1" t="s">
        <v>7185</v>
      </c>
      <c r="H590" s="1" t="s">
        <v>8781</v>
      </c>
      <c r="I590" s="1" t="s">
        <v>10371</v>
      </c>
      <c r="J590" s="1"/>
      <c r="K590" s="1" t="s">
        <v>11289</v>
      </c>
      <c r="L590" s="1" t="s">
        <v>588</v>
      </c>
      <c r="M590" s="1" t="s">
        <v>11877</v>
      </c>
      <c r="N590" s="1" t="s">
        <v>12961</v>
      </c>
      <c r="O590" s="1" t="s">
        <v>588</v>
      </c>
      <c r="P590" s="1" t="s">
        <v>12965</v>
      </c>
      <c r="Q590" s="1" t="s">
        <v>12965</v>
      </c>
      <c r="R590" s="1" t="s">
        <v>13782</v>
      </c>
      <c r="S590" s="1" t="s">
        <v>588</v>
      </c>
      <c r="T590" s="1"/>
      <c r="U590" s="1"/>
      <c r="V590" s="1" t="s">
        <v>13792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5614</v>
      </c>
      <c r="G591" s="1" t="s">
        <v>7186</v>
      </c>
      <c r="H591" s="1" t="s">
        <v>8782</v>
      </c>
      <c r="I591" s="1" t="s">
        <v>10372</v>
      </c>
      <c r="J591" s="1"/>
      <c r="K591" s="1" t="s">
        <v>11289</v>
      </c>
      <c r="L591" s="1" t="s">
        <v>589</v>
      </c>
      <c r="M591" s="1" t="s">
        <v>11878</v>
      </c>
      <c r="N591" s="1" t="s">
        <v>12961</v>
      </c>
      <c r="O591" s="1" t="s">
        <v>589</v>
      </c>
      <c r="P591" s="1" t="s">
        <v>12965</v>
      </c>
      <c r="Q591" s="1" t="s">
        <v>12965</v>
      </c>
      <c r="R591" s="1" t="s">
        <v>13782</v>
      </c>
      <c r="S591" s="1" t="s">
        <v>589</v>
      </c>
      <c r="T591" s="1"/>
      <c r="U591" s="1"/>
      <c r="V591" s="1" t="s">
        <v>13792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5615</v>
      </c>
      <c r="G592" s="1" t="s">
        <v>7187</v>
      </c>
      <c r="H592" s="1" t="s">
        <v>8783</v>
      </c>
      <c r="I592" s="1" t="s">
        <v>10373</v>
      </c>
      <c r="J592" s="1"/>
      <c r="K592" s="1" t="s">
        <v>11289</v>
      </c>
      <c r="L592" s="1" t="s">
        <v>590</v>
      </c>
      <c r="M592" s="1" t="s">
        <v>11879</v>
      </c>
      <c r="N592" s="1" t="s">
        <v>12961</v>
      </c>
      <c r="O592" s="1" t="s">
        <v>590</v>
      </c>
      <c r="P592" s="1" t="s">
        <v>12965</v>
      </c>
      <c r="Q592" s="1" t="s">
        <v>12965</v>
      </c>
      <c r="R592" s="1" t="s">
        <v>13782</v>
      </c>
      <c r="S592" s="1" t="s">
        <v>590</v>
      </c>
      <c r="T592" s="1"/>
      <c r="U592" s="1"/>
      <c r="V592" s="1" t="s">
        <v>13792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5616</v>
      </c>
      <c r="G593" s="1" t="s">
        <v>7188</v>
      </c>
      <c r="H593" s="1" t="s">
        <v>8784</v>
      </c>
      <c r="I593" s="1" t="s">
        <v>10374</v>
      </c>
      <c r="J593" s="1"/>
      <c r="K593" s="1" t="s">
        <v>11289</v>
      </c>
      <c r="L593" s="1" t="s">
        <v>591</v>
      </c>
      <c r="M593" s="1" t="s">
        <v>11880</v>
      </c>
      <c r="N593" s="1" t="s">
        <v>12961</v>
      </c>
      <c r="O593" s="1" t="s">
        <v>591</v>
      </c>
      <c r="P593" s="1" t="s">
        <v>12965</v>
      </c>
      <c r="Q593" s="1" t="s">
        <v>12965</v>
      </c>
      <c r="R593" s="1" t="s">
        <v>13782</v>
      </c>
      <c r="S593" s="1" t="s">
        <v>591</v>
      </c>
      <c r="T593" s="1"/>
      <c r="U593" s="1"/>
      <c r="V593" s="1" t="s">
        <v>13792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5617</v>
      </c>
      <c r="G594" s="1" t="s">
        <v>7189</v>
      </c>
      <c r="H594" s="1" t="s">
        <v>8785</v>
      </c>
      <c r="I594" s="1" t="s">
        <v>10375</v>
      </c>
      <c r="J594" s="1"/>
      <c r="K594" s="1" t="s">
        <v>11289</v>
      </c>
      <c r="L594" s="1" t="s">
        <v>592</v>
      </c>
      <c r="M594" s="1" t="s">
        <v>11881</v>
      </c>
      <c r="N594" s="1" t="s">
        <v>12961</v>
      </c>
      <c r="O594" s="1" t="s">
        <v>592</v>
      </c>
      <c r="P594" s="1" t="s">
        <v>12965</v>
      </c>
      <c r="Q594" s="1" t="s">
        <v>12965</v>
      </c>
      <c r="R594" s="1" t="s">
        <v>13782</v>
      </c>
      <c r="S594" s="1" t="s">
        <v>592</v>
      </c>
      <c r="T594" s="1"/>
      <c r="U594" s="1"/>
      <c r="V594" s="1" t="s">
        <v>13792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5618</v>
      </c>
      <c r="G595" s="1" t="s">
        <v>7190</v>
      </c>
      <c r="H595" s="1" t="s">
        <v>8786</v>
      </c>
      <c r="I595" s="1" t="s">
        <v>10376</v>
      </c>
      <c r="J595" s="1"/>
      <c r="K595" s="1" t="s">
        <v>11289</v>
      </c>
      <c r="L595" s="1" t="s">
        <v>593</v>
      </c>
      <c r="M595" s="1" t="s">
        <v>11882</v>
      </c>
      <c r="N595" s="1" t="s">
        <v>12961</v>
      </c>
      <c r="O595" s="1" t="s">
        <v>593</v>
      </c>
      <c r="P595" s="1" t="s">
        <v>12965</v>
      </c>
      <c r="Q595" s="1" t="s">
        <v>12965</v>
      </c>
      <c r="R595" s="1" t="s">
        <v>13782</v>
      </c>
      <c r="S595" s="1" t="s">
        <v>593</v>
      </c>
      <c r="T595" s="1"/>
      <c r="U595" s="1"/>
      <c r="V595" s="1" t="s">
        <v>13792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7191</v>
      </c>
      <c r="H596" s="1" t="s">
        <v>8787</v>
      </c>
      <c r="I596" s="1" t="s">
        <v>10377</v>
      </c>
      <c r="J596" s="1"/>
      <c r="K596" s="1" t="s">
        <v>11289</v>
      </c>
      <c r="L596" s="1" t="s">
        <v>594</v>
      </c>
      <c r="M596" s="1" t="s">
        <v>11883</v>
      </c>
      <c r="N596" s="1" t="s">
        <v>12961</v>
      </c>
      <c r="O596" s="1" t="s">
        <v>594</v>
      </c>
      <c r="P596" s="1" t="s">
        <v>12965</v>
      </c>
      <c r="Q596" s="1" t="s">
        <v>12965</v>
      </c>
      <c r="R596" s="1" t="s">
        <v>13782</v>
      </c>
      <c r="S596" s="1" t="s">
        <v>594</v>
      </c>
      <c r="T596" s="1"/>
      <c r="U596" s="1"/>
      <c r="V596" s="1" t="s">
        <v>13792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5619</v>
      </c>
      <c r="G597" s="1" t="s">
        <v>7192</v>
      </c>
      <c r="H597" s="1" t="s">
        <v>8788</v>
      </c>
      <c r="I597" s="1" t="s">
        <v>10378</v>
      </c>
      <c r="J597" s="1"/>
      <c r="K597" s="1" t="s">
        <v>11289</v>
      </c>
      <c r="L597" s="1" t="s">
        <v>595</v>
      </c>
      <c r="M597" s="1" t="s">
        <v>11884</v>
      </c>
      <c r="N597" s="1" t="s">
        <v>12961</v>
      </c>
      <c r="O597" s="1" t="s">
        <v>595</v>
      </c>
      <c r="P597" s="1" t="s">
        <v>12965</v>
      </c>
      <c r="Q597" s="1" t="s">
        <v>12965</v>
      </c>
      <c r="R597" s="1" t="s">
        <v>13782</v>
      </c>
      <c r="S597" s="1" t="s">
        <v>595</v>
      </c>
      <c r="T597" s="1"/>
      <c r="U597" s="1"/>
      <c r="V597" s="1" t="s">
        <v>13792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5620</v>
      </c>
      <c r="G598" s="1" t="s">
        <v>7193</v>
      </c>
      <c r="H598" s="1" t="s">
        <v>8789</v>
      </c>
      <c r="I598" s="1" t="s">
        <v>10379</v>
      </c>
      <c r="J598" s="1"/>
      <c r="K598" s="1" t="s">
        <v>11289</v>
      </c>
      <c r="L598" s="1" t="s">
        <v>596</v>
      </c>
      <c r="M598" s="1" t="s">
        <v>11885</v>
      </c>
      <c r="N598" s="1" t="s">
        <v>12961</v>
      </c>
      <c r="O598" s="1" t="s">
        <v>596</v>
      </c>
      <c r="P598" s="1" t="s">
        <v>12965</v>
      </c>
      <c r="Q598" s="1" t="s">
        <v>12965</v>
      </c>
      <c r="R598" s="1" t="s">
        <v>13782</v>
      </c>
      <c r="S598" s="1" t="s">
        <v>596</v>
      </c>
      <c r="T598" s="1"/>
      <c r="U598" s="1"/>
      <c r="V598" s="1" t="s">
        <v>13792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7194</v>
      </c>
      <c r="H599" s="1" t="s">
        <v>8790</v>
      </c>
      <c r="I599" s="1" t="s">
        <v>10380</v>
      </c>
      <c r="J599" s="1"/>
      <c r="K599" s="1" t="s">
        <v>11289</v>
      </c>
      <c r="L599" s="1" t="s">
        <v>597</v>
      </c>
      <c r="M599" s="1" t="s">
        <v>11886</v>
      </c>
      <c r="N599" s="1" t="s">
        <v>12961</v>
      </c>
      <c r="O599" s="1" t="s">
        <v>597</v>
      </c>
      <c r="P599" s="1" t="s">
        <v>12965</v>
      </c>
      <c r="Q599" s="1" t="s">
        <v>12965</v>
      </c>
      <c r="R599" s="1" t="s">
        <v>13782</v>
      </c>
      <c r="S599" s="1" t="s">
        <v>597</v>
      </c>
      <c r="T599" s="1"/>
      <c r="U599" s="1"/>
      <c r="V599" s="1" t="s">
        <v>13792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5621</v>
      </c>
      <c r="G600" s="1" t="s">
        <v>7195</v>
      </c>
      <c r="H600" s="1" t="s">
        <v>8791</v>
      </c>
      <c r="I600" s="1" t="s">
        <v>10381</v>
      </c>
      <c r="J600" s="1"/>
      <c r="K600" s="1" t="s">
        <v>11289</v>
      </c>
      <c r="L600" s="1" t="s">
        <v>598</v>
      </c>
      <c r="M600" s="1" t="s">
        <v>11887</v>
      </c>
      <c r="N600" s="1" t="s">
        <v>12961</v>
      </c>
      <c r="O600" s="1" t="s">
        <v>598</v>
      </c>
      <c r="P600" s="1" t="s">
        <v>12965</v>
      </c>
      <c r="Q600" s="1" t="s">
        <v>12965</v>
      </c>
      <c r="R600" s="1" t="s">
        <v>13782</v>
      </c>
      <c r="S600" s="1" t="s">
        <v>598</v>
      </c>
      <c r="T600" s="1"/>
      <c r="U600" s="1"/>
      <c r="V600" s="1" t="s">
        <v>13792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5622</v>
      </c>
      <c r="G601" s="1" t="s">
        <v>7196</v>
      </c>
      <c r="H601" s="1" t="s">
        <v>8792</v>
      </c>
      <c r="I601" s="1" t="s">
        <v>10382</v>
      </c>
      <c r="J601" s="1"/>
      <c r="K601" s="1" t="s">
        <v>11289</v>
      </c>
      <c r="L601" s="1" t="s">
        <v>599</v>
      </c>
      <c r="M601" s="1" t="s">
        <v>11888</v>
      </c>
      <c r="N601" s="1" t="s">
        <v>12961</v>
      </c>
      <c r="O601" s="1" t="s">
        <v>599</v>
      </c>
      <c r="P601" s="1" t="s">
        <v>12965</v>
      </c>
      <c r="Q601" s="1" t="s">
        <v>12965</v>
      </c>
      <c r="R601" s="1" t="s">
        <v>13782</v>
      </c>
      <c r="S601" s="1" t="s">
        <v>599</v>
      </c>
      <c r="T601" s="1"/>
      <c r="U601" s="1"/>
      <c r="V601" s="1" t="s">
        <v>13792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5623</v>
      </c>
      <c r="G602" s="1" t="s">
        <v>7197</v>
      </c>
      <c r="H602" s="1" t="s">
        <v>8793</v>
      </c>
      <c r="I602" s="1" t="s">
        <v>10383</v>
      </c>
      <c r="J602" s="1"/>
      <c r="K602" s="1" t="s">
        <v>11289</v>
      </c>
      <c r="L602" s="1" t="s">
        <v>600</v>
      </c>
      <c r="M602" s="1" t="s">
        <v>11889</v>
      </c>
      <c r="N602" s="1" t="s">
        <v>12961</v>
      </c>
      <c r="O602" s="1" t="s">
        <v>600</v>
      </c>
      <c r="P602" s="1" t="s">
        <v>12965</v>
      </c>
      <c r="Q602" s="1" t="s">
        <v>12965</v>
      </c>
      <c r="R602" s="1" t="s">
        <v>13782</v>
      </c>
      <c r="S602" s="1" t="s">
        <v>600</v>
      </c>
      <c r="T602" s="1"/>
      <c r="U602" s="1"/>
      <c r="V602" s="1" t="s">
        <v>13792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5624</v>
      </c>
      <c r="G603" s="1" t="s">
        <v>7198</v>
      </c>
      <c r="H603" s="1" t="s">
        <v>8794</v>
      </c>
      <c r="I603" s="1" t="s">
        <v>10384</v>
      </c>
      <c r="J603" s="1"/>
      <c r="K603" s="1" t="s">
        <v>11289</v>
      </c>
      <c r="L603" s="1" t="s">
        <v>601</v>
      </c>
      <c r="M603" s="1" t="s">
        <v>11890</v>
      </c>
      <c r="N603" s="1" t="s">
        <v>12961</v>
      </c>
      <c r="O603" s="1" t="s">
        <v>601</v>
      </c>
      <c r="P603" s="1" t="s">
        <v>12965</v>
      </c>
      <c r="Q603" s="1" t="s">
        <v>12965</v>
      </c>
      <c r="R603" s="1" t="s">
        <v>13782</v>
      </c>
      <c r="S603" s="1" t="s">
        <v>601</v>
      </c>
      <c r="T603" s="1"/>
      <c r="U603" s="1"/>
      <c r="V603" s="1" t="s">
        <v>13792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5625</v>
      </c>
      <c r="G604" s="1" t="s">
        <v>7199</v>
      </c>
      <c r="H604" s="1" t="s">
        <v>8795</v>
      </c>
      <c r="I604" s="1" t="s">
        <v>10385</v>
      </c>
      <c r="J604" s="1"/>
      <c r="K604" s="1" t="s">
        <v>11289</v>
      </c>
      <c r="L604" s="1" t="s">
        <v>602</v>
      </c>
      <c r="M604" s="1" t="s">
        <v>11891</v>
      </c>
      <c r="N604" s="1" t="s">
        <v>12961</v>
      </c>
      <c r="O604" s="1" t="s">
        <v>602</v>
      </c>
      <c r="P604" s="1" t="s">
        <v>12965</v>
      </c>
      <c r="Q604" s="1" t="s">
        <v>12965</v>
      </c>
      <c r="R604" s="1" t="s">
        <v>13782</v>
      </c>
      <c r="S604" s="1" t="s">
        <v>602</v>
      </c>
      <c r="T604" s="1"/>
      <c r="U604" s="1"/>
      <c r="V604" s="1" t="s">
        <v>13792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5626</v>
      </c>
      <c r="G605" s="1" t="s">
        <v>7200</v>
      </c>
      <c r="H605" s="1" t="s">
        <v>8796</v>
      </c>
      <c r="I605" s="1" t="s">
        <v>10386</v>
      </c>
      <c r="J605" s="1"/>
      <c r="K605" s="1" t="s">
        <v>11289</v>
      </c>
      <c r="L605" s="1" t="s">
        <v>603</v>
      </c>
      <c r="M605" s="1" t="s">
        <v>11892</v>
      </c>
      <c r="N605" s="1" t="s">
        <v>12961</v>
      </c>
      <c r="O605" s="1" t="s">
        <v>603</v>
      </c>
      <c r="P605" s="1" t="s">
        <v>12965</v>
      </c>
      <c r="Q605" s="1" t="s">
        <v>12965</v>
      </c>
      <c r="R605" s="1" t="s">
        <v>13782</v>
      </c>
      <c r="S605" s="1" t="s">
        <v>603</v>
      </c>
      <c r="T605" s="1"/>
      <c r="U605" s="1"/>
      <c r="V605" s="1" t="s">
        <v>13792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5627</v>
      </c>
      <c r="G606" s="1" t="s">
        <v>7201</v>
      </c>
      <c r="H606" s="1" t="s">
        <v>8797</v>
      </c>
      <c r="I606" s="1" t="s">
        <v>10387</v>
      </c>
      <c r="J606" s="1"/>
      <c r="K606" s="1" t="s">
        <v>11289</v>
      </c>
      <c r="L606" s="1" t="s">
        <v>604</v>
      </c>
      <c r="M606" s="1" t="s">
        <v>11893</v>
      </c>
      <c r="N606" s="1" t="s">
        <v>12961</v>
      </c>
      <c r="O606" s="1" t="s">
        <v>604</v>
      </c>
      <c r="P606" s="1" t="s">
        <v>12965</v>
      </c>
      <c r="Q606" s="1" t="s">
        <v>12965</v>
      </c>
      <c r="R606" s="1" t="s">
        <v>13782</v>
      </c>
      <c r="S606" s="1" t="s">
        <v>604</v>
      </c>
      <c r="T606" s="1"/>
      <c r="U606" s="1"/>
      <c r="V606" s="1" t="s">
        <v>13792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5628</v>
      </c>
      <c r="G607" s="1" t="s">
        <v>7202</v>
      </c>
      <c r="H607" s="1" t="s">
        <v>8798</v>
      </c>
      <c r="I607" s="1" t="s">
        <v>10388</v>
      </c>
      <c r="J607" s="1"/>
      <c r="K607" s="1" t="s">
        <v>11289</v>
      </c>
      <c r="L607" s="1" t="s">
        <v>605</v>
      </c>
      <c r="M607" s="1" t="s">
        <v>11894</v>
      </c>
      <c r="N607" s="1" t="s">
        <v>12961</v>
      </c>
      <c r="O607" s="1" t="s">
        <v>605</v>
      </c>
      <c r="P607" s="1" t="s">
        <v>12965</v>
      </c>
      <c r="Q607" s="1" t="s">
        <v>12965</v>
      </c>
      <c r="R607" s="1" t="s">
        <v>13782</v>
      </c>
      <c r="S607" s="1" t="s">
        <v>605</v>
      </c>
      <c r="T607" s="1"/>
      <c r="U607" s="1"/>
      <c r="V607" s="1" t="s">
        <v>13792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5629</v>
      </c>
      <c r="G608" s="1" t="s">
        <v>7203</v>
      </c>
      <c r="H608" s="1" t="s">
        <v>8799</v>
      </c>
      <c r="I608" s="1" t="s">
        <v>10389</v>
      </c>
      <c r="J608" s="1"/>
      <c r="K608" s="1" t="s">
        <v>11289</v>
      </c>
      <c r="L608" s="1" t="s">
        <v>606</v>
      </c>
      <c r="M608" s="1" t="s">
        <v>11895</v>
      </c>
      <c r="N608" s="1" t="s">
        <v>12961</v>
      </c>
      <c r="O608" s="1" t="s">
        <v>606</v>
      </c>
      <c r="P608" s="1" t="s">
        <v>12965</v>
      </c>
      <c r="Q608" s="1" t="s">
        <v>12965</v>
      </c>
      <c r="R608" s="1" t="s">
        <v>13782</v>
      </c>
      <c r="S608" s="1" t="s">
        <v>606</v>
      </c>
      <c r="T608" s="1"/>
      <c r="U608" s="1"/>
      <c r="V608" s="1" t="s">
        <v>13792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5630</v>
      </c>
      <c r="G609" s="1" t="s">
        <v>7204</v>
      </c>
      <c r="H609" s="1" t="s">
        <v>8800</v>
      </c>
      <c r="I609" s="1" t="s">
        <v>10390</v>
      </c>
      <c r="J609" s="1"/>
      <c r="K609" s="1" t="s">
        <v>11289</v>
      </c>
      <c r="L609" s="1" t="s">
        <v>607</v>
      </c>
      <c r="M609" s="1" t="s">
        <v>11896</v>
      </c>
      <c r="N609" s="1" t="s">
        <v>12961</v>
      </c>
      <c r="O609" s="1" t="s">
        <v>607</v>
      </c>
      <c r="P609" s="1" t="s">
        <v>12965</v>
      </c>
      <c r="Q609" s="1" t="s">
        <v>12965</v>
      </c>
      <c r="R609" s="1" t="s">
        <v>13782</v>
      </c>
      <c r="S609" s="1" t="s">
        <v>607</v>
      </c>
      <c r="T609" s="1"/>
      <c r="U609" s="1"/>
      <c r="V609" s="1" t="s">
        <v>13792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5631</v>
      </c>
      <c r="G610" s="1" t="s">
        <v>7205</v>
      </c>
      <c r="H610" s="1" t="s">
        <v>8792</v>
      </c>
      <c r="I610" s="1" t="s">
        <v>10391</v>
      </c>
      <c r="J610" s="1"/>
      <c r="K610" s="1" t="s">
        <v>11289</v>
      </c>
      <c r="L610" s="1" t="s">
        <v>608</v>
      </c>
      <c r="M610" s="1" t="s">
        <v>11897</v>
      </c>
      <c r="N610" s="1" t="s">
        <v>12961</v>
      </c>
      <c r="O610" s="1" t="s">
        <v>608</v>
      </c>
      <c r="P610" s="1" t="s">
        <v>12965</v>
      </c>
      <c r="Q610" s="1" t="s">
        <v>12965</v>
      </c>
      <c r="R610" s="1" t="s">
        <v>13782</v>
      </c>
      <c r="S610" s="1" t="s">
        <v>608</v>
      </c>
      <c r="T610" s="1"/>
      <c r="U610" s="1"/>
      <c r="V610" s="1" t="s">
        <v>13792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5632</v>
      </c>
      <c r="G611" s="1" t="s">
        <v>7206</v>
      </c>
      <c r="H611" s="1" t="s">
        <v>8801</v>
      </c>
      <c r="I611" s="1" t="s">
        <v>10392</v>
      </c>
      <c r="J611" s="1"/>
      <c r="K611" s="1" t="s">
        <v>11289</v>
      </c>
      <c r="L611" s="1" t="s">
        <v>609</v>
      </c>
      <c r="M611" s="1" t="s">
        <v>11898</v>
      </c>
      <c r="N611" s="1" t="s">
        <v>12961</v>
      </c>
      <c r="O611" s="1" t="s">
        <v>609</v>
      </c>
      <c r="P611" s="1" t="s">
        <v>12965</v>
      </c>
      <c r="Q611" s="1" t="s">
        <v>12965</v>
      </c>
      <c r="R611" s="1" t="s">
        <v>13782</v>
      </c>
      <c r="S611" s="1" t="s">
        <v>609</v>
      </c>
      <c r="T611" s="1"/>
      <c r="U611" s="1"/>
      <c r="V611" s="1" t="s">
        <v>13792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5633</v>
      </c>
      <c r="G612" s="1" t="s">
        <v>7207</v>
      </c>
      <c r="H612" s="1" t="s">
        <v>8802</v>
      </c>
      <c r="I612" s="1" t="s">
        <v>10393</v>
      </c>
      <c r="J612" s="1"/>
      <c r="K612" s="1" t="s">
        <v>11289</v>
      </c>
      <c r="L612" s="1" t="s">
        <v>610</v>
      </c>
      <c r="M612" s="1" t="s">
        <v>11899</v>
      </c>
      <c r="N612" s="1" t="s">
        <v>12961</v>
      </c>
      <c r="O612" s="1" t="s">
        <v>610</v>
      </c>
      <c r="P612" s="1" t="s">
        <v>12965</v>
      </c>
      <c r="Q612" s="1" t="s">
        <v>12965</v>
      </c>
      <c r="R612" s="1" t="s">
        <v>13782</v>
      </c>
      <c r="S612" s="1" t="s">
        <v>610</v>
      </c>
      <c r="T612" s="1"/>
      <c r="U612" s="1"/>
      <c r="V612" s="1" t="s">
        <v>13792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5634</v>
      </c>
      <c r="G613" s="1" t="s">
        <v>7208</v>
      </c>
      <c r="H613" s="1" t="s">
        <v>8803</v>
      </c>
      <c r="I613" s="1" t="s">
        <v>10394</v>
      </c>
      <c r="J613" s="1"/>
      <c r="K613" s="1" t="s">
        <v>11289</v>
      </c>
      <c r="L613" s="1" t="s">
        <v>611</v>
      </c>
      <c r="M613" s="1" t="s">
        <v>11900</v>
      </c>
      <c r="N613" s="1" t="s">
        <v>12961</v>
      </c>
      <c r="O613" s="1" t="s">
        <v>611</v>
      </c>
      <c r="P613" s="1" t="s">
        <v>12965</v>
      </c>
      <c r="Q613" s="1" t="s">
        <v>12965</v>
      </c>
      <c r="R613" s="1" t="s">
        <v>13782</v>
      </c>
      <c r="S613" s="1" t="s">
        <v>611</v>
      </c>
      <c r="T613" s="1"/>
      <c r="U613" s="1"/>
      <c r="V613" s="1" t="s">
        <v>13792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5635</v>
      </c>
      <c r="G614" s="1" t="s">
        <v>7209</v>
      </c>
      <c r="H614" s="1" t="s">
        <v>8804</v>
      </c>
      <c r="I614" s="1" t="s">
        <v>10395</v>
      </c>
      <c r="J614" s="1"/>
      <c r="K614" s="1" t="s">
        <v>11289</v>
      </c>
      <c r="L614" s="1" t="s">
        <v>612</v>
      </c>
      <c r="M614" s="1" t="s">
        <v>11901</v>
      </c>
      <c r="N614" s="1" t="s">
        <v>12961</v>
      </c>
      <c r="O614" s="1" t="s">
        <v>612</v>
      </c>
      <c r="P614" s="1" t="s">
        <v>12965</v>
      </c>
      <c r="Q614" s="1" t="s">
        <v>12965</v>
      </c>
      <c r="R614" s="1" t="s">
        <v>13782</v>
      </c>
      <c r="S614" s="1" t="s">
        <v>612</v>
      </c>
      <c r="T614" s="1"/>
      <c r="U614" s="1"/>
      <c r="V614" s="1" t="s">
        <v>13792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5636</v>
      </c>
      <c r="G615" s="1" t="s">
        <v>7210</v>
      </c>
      <c r="H615" s="1" t="s">
        <v>8805</v>
      </c>
      <c r="I615" s="1" t="s">
        <v>10396</v>
      </c>
      <c r="J615" s="1"/>
      <c r="K615" s="1" t="s">
        <v>11289</v>
      </c>
      <c r="L615" s="1" t="s">
        <v>613</v>
      </c>
      <c r="M615" s="1" t="s">
        <v>11902</v>
      </c>
      <c r="N615" s="1" t="s">
        <v>12961</v>
      </c>
      <c r="O615" s="1" t="s">
        <v>613</v>
      </c>
      <c r="P615" s="1" t="s">
        <v>12965</v>
      </c>
      <c r="Q615" s="1" t="s">
        <v>12965</v>
      </c>
      <c r="R615" s="1" t="s">
        <v>13782</v>
      </c>
      <c r="S615" s="1" t="s">
        <v>613</v>
      </c>
      <c r="T615" s="1"/>
      <c r="U615" s="1"/>
      <c r="V615" s="1" t="s">
        <v>13792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5637</v>
      </c>
      <c r="G616" s="1" t="s">
        <v>7211</v>
      </c>
      <c r="H616" s="1" t="s">
        <v>8806</v>
      </c>
      <c r="I616" s="1" t="s">
        <v>10397</v>
      </c>
      <c r="J616" s="1"/>
      <c r="K616" s="1" t="s">
        <v>11289</v>
      </c>
      <c r="L616" s="1" t="s">
        <v>614</v>
      </c>
      <c r="M616" s="1" t="s">
        <v>11903</v>
      </c>
      <c r="N616" s="1" t="s">
        <v>12961</v>
      </c>
      <c r="O616" s="1" t="s">
        <v>614</v>
      </c>
      <c r="P616" s="1" t="s">
        <v>12965</v>
      </c>
      <c r="Q616" s="1" t="s">
        <v>12965</v>
      </c>
      <c r="R616" s="1" t="s">
        <v>13782</v>
      </c>
      <c r="S616" s="1" t="s">
        <v>614</v>
      </c>
      <c r="T616" s="1"/>
      <c r="U616" s="1"/>
      <c r="V616" s="1" t="s">
        <v>13792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5638</v>
      </c>
      <c r="G617" s="1" t="s">
        <v>4002</v>
      </c>
      <c r="H617" s="1" t="s">
        <v>8807</v>
      </c>
      <c r="I617" s="1" t="s">
        <v>10398</v>
      </c>
      <c r="J617" s="1"/>
      <c r="K617" s="1" t="s">
        <v>11289</v>
      </c>
      <c r="L617" s="1" t="s">
        <v>615</v>
      </c>
      <c r="M617" s="1" t="s">
        <v>11904</v>
      </c>
      <c r="N617" s="1" t="s">
        <v>12961</v>
      </c>
      <c r="O617" s="1" t="s">
        <v>615</v>
      </c>
      <c r="P617" s="1" t="s">
        <v>12965</v>
      </c>
      <c r="Q617" s="1" t="s">
        <v>12965</v>
      </c>
      <c r="R617" s="1" t="s">
        <v>13782</v>
      </c>
      <c r="S617" s="1" t="s">
        <v>615</v>
      </c>
      <c r="T617" s="1"/>
      <c r="U617" s="1"/>
      <c r="V617" s="1" t="s">
        <v>13792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5639</v>
      </c>
      <c r="G618" s="1" t="s">
        <v>7212</v>
      </c>
      <c r="H618" s="1" t="s">
        <v>8808</v>
      </c>
      <c r="I618" s="1" t="s">
        <v>10399</v>
      </c>
      <c r="J618" s="1"/>
      <c r="K618" s="1" t="s">
        <v>11289</v>
      </c>
      <c r="L618" s="1" t="s">
        <v>616</v>
      </c>
      <c r="M618" s="1" t="s">
        <v>11905</v>
      </c>
      <c r="N618" s="1" t="s">
        <v>12961</v>
      </c>
      <c r="O618" s="1" t="s">
        <v>616</v>
      </c>
      <c r="P618" s="1" t="s">
        <v>12965</v>
      </c>
      <c r="Q618" s="1" t="s">
        <v>12965</v>
      </c>
      <c r="R618" s="1" t="s">
        <v>13782</v>
      </c>
      <c r="S618" s="1" t="s">
        <v>616</v>
      </c>
      <c r="T618" s="1"/>
      <c r="U618" s="1"/>
      <c r="V618" s="1" t="s">
        <v>13792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5640</v>
      </c>
      <c r="G619" s="1" t="s">
        <v>7213</v>
      </c>
      <c r="H619" s="1" t="s">
        <v>8809</v>
      </c>
      <c r="I619" s="1" t="s">
        <v>10400</v>
      </c>
      <c r="J619" s="1"/>
      <c r="K619" s="1" t="s">
        <v>11289</v>
      </c>
      <c r="L619" s="1" t="s">
        <v>617</v>
      </c>
      <c r="M619" s="1" t="s">
        <v>11906</v>
      </c>
      <c r="N619" s="1" t="s">
        <v>12961</v>
      </c>
      <c r="O619" s="1" t="s">
        <v>617</v>
      </c>
      <c r="P619" s="1" t="s">
        <v>12965</v>
      </c>
      <c r="Q619" s="1" t="s">
        <v>12965</v>
      </c>
      <c r="R619" s="1" t="s">
        <v>13782</v>
      </c>
      <c r="S619" s="1" t="s">
        <v>617</v>
      </c>
      <c r="T619" s="1"/>
      <c r="U619" s="1"/>
      <c r="V619" s="1" t="s">
        <v>13792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5641</v>
      </c>
      <c r="G620" s="1" t="s">
        <v>4005</v>
      </c>
      <c r="H620" s="1" t="s">
        <v>8749</v>
      </c>
      <c r="I620" s="1" t="s">
        <v>10401</v>
      </c>
      <c r="J620" s="1"/>
      <c r="K620" s="1" t="s">
        <v>11289</v>
      </c>
      <c r="L620" s="1" t="s">
        <v>618</v>
      </c>
      <c r="M620" s="1" t="s">
        <v>11907</v>
      </c>
      <c r="N620" s="1" t="s">
        <v>12961</v>
      </c>
      <c r="O620" s="1" t="s">
        <v>618</v>
      </c>
      <c r="P620" s="1" t="s">
        <v>12965</v>
      </c>
      <c r="Q620" s="1" t="s">
        <v>12965</v>
      </c>
      <c r="R620" s="1" t="s">
        <v>13782</v>
      </c>
      <c r="S620" s="1" t="s">
        <v>618</v>
      </c>
      <c r="T620" s="1"/>
      <c r="U620" s="1"/>
      <c r="V620" s="1" t="s">
        <v>13792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5642</v>
      </c>
      <c r="G621" s="1" t="s">
        <v>7214</v>
      </c>
      <c r="H621" s="1" t="s">
        <v>8810</v>
      </c>
      <c r="I621" s="1" t="s">
        <v>10402</v>
      </c>
      <c r="J621" s="1"/>
      <c r="K621" s="1" t="s">
        <v>11289</v>
      </c>
      <c r="L621" s="1" t="s">
        <v>619</v>
      </c>
      <c r="M621" s="1" t="s">
        <v>11908</v>
      </c>
      <c r="N621" s="1" t="s">
        <v>12961</v>
      </c>
      <c r="O621" s="1" t="s">
        <v>619</v>
      </c>
      <c r="P621" s="1" t="s">
        <v>12965</v>
      </c>
      <c r="Q621" s="1" t="s">
        <v>12965</v>
      </c>
      <c r="R621" s="1" t="s">
        <v>13782</v>
      </c>
      <c r="S621" s="1" t="s">
        <v>619</v>
      </c>
      <c r="T621" s="1"/>
      <c r="U621" s="1"/>
      <c r="V621" s="1" t="s">
        <v>13792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5643</v>
      </c>
      <c r="G622" s="1" t="s">
        <v>7215</v>
      </c>
      <c r="H622" s="1" t="s">
        <v>8811</v>
      </c>
      <c r="I622" s="1" t="s">
        <v>10399</v>
      </c>
      <c r="J622" s="1"/>
      <c r="K622" s="1" t="s">
        <v>11289</v>
      </c>
      <c r="L622" s="1" t="s">
        <v>620</v>
      </c>
      <c r="M622" s="1" t="s">
        <v>11909</v>
      </c>
      <c r="N622" s="1" t="s">
        <v>12961</v>
      </c>
      <c r="O622" s="1" t="s">
        <v>620</v>
      </c>
      <c r="P622" s="1" t="s">
        <v>12965</v>
      </c>
      <c r="Q622" s="1" t="s">
        <v>12965</v>
      </c>
      <c r="R622" s="1" t="s">
        <v>13782</v>
      </c>
      <c r="S622" s="1" t="s">
        <v>620</v>
      </c>
      <c r="T622" s="1"/>
      <c r="U622" s="1"/>
      <c r="V622" s="1" t="s">
        <v>13792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5644</v>
      </c>
      <c r="G623" s="1" t="s">
        <v>7216</v>
      </c>
      <c r="H623" s="1" t="s">
        <v>8812</v>
      </c>
      <c r="I623" s="1" t="s">
        <v>9909</v>
      </c>
      <c r="J623" s="1"/>
      <c r="K623" s="1" t="s">
        <v>11289</v>
      </c>
      <c r="L623" s="1" t="s">
        <v>621</v>
      </c>
      <c r="M623" s="1" t="s">
        <v>11910</v>
      </c>
      <c r="N623" s="1" t="s">
        <v>12961</v>
      </c>
      <c r="O623" s="1" t="s">
        <v>621</v>
      </c>
      <c r="P623" s="1" t="s">
        <v>12965</v>
      </c>
      <c r="Q623" s="1" t="s">
        <v>12965</v>
      </c>
      <c r="R623" s="1" t="s">
        <v>13782</v>
      </c>
      <c r="S623" s="1" t="s">
        <v>621</v>
      </c>
      <c r="T623" s="1"/>
      <c r="U623" s="1"/>
      <c r="V623" s="1" t="s">
        <v>13792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5645</v>
      </c>
      <c r="G624" s="1" t="s">
        <v>7217</v>
      </c>
      <c r="H624" s="1" t="s">
        <v>8813</v>
      </c>
      <c r="I624" s="1" t="s">
        <v>10403</v>
      </c>
      <c r="J624" s="1"/>
      <c r="K624" s="1" t="s">
        <v>11289</v>
      </c>
      <c r="L624" s="1" t="s">
        <v>622</v>
      </c>
      <c r="M624" s="1" t="s">
        <v>11911</v>
      </c>
      <c r="N624" s="1" t="s">
        <v>12961</v>
      </c>
      <c r="O624" s="1" t="s">
        <v>622</v>
      </c>
      <c r="P624" s="1" t="s">
        <v>12965</v>
      </c>
      <c r="Q624" s="1" t="s">
        <v>12965</v>
      </c>
      <c r="R624" s="1" t="s">
        <v>13782</v>
      </c>
      <c r="S624" s="1" t="s">
        <v>622</v>
      </c>
      <c r="T624" s="1"/>
      <c r="U624" s="1"/>
      <c r="V624" s="1" t="s">
        <v>13792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5646</v>
      </c>
      <c r="G625" s="1" t="s">
        <v>7218</v>
      </c>
      <c r="H625" s="1" t="s">
        <v>8814</v>
      </c>
      <c r="I625" s="1" t="s">
        <v>10404</v>
      </c>
      <c r="J625" s="1"/>
      <c r="K625" s="1" t="s">
        <v>11289</v>
      </c>
      <c r="L625" s="1" t="s">
        <v>623</v>
      </c>
      <c r="M625" s="1" t="s">
        <v>11912</v>
      </c>
      <c r="N625" s="1" t="s">
        <v>12961</v>
      </c>
      <c r="O625" s="1" t="s">
        <v>623</v>
      </c>
      <c r="P625" s="1" t="s">
        <v>12965</v>
      </c>
      <c r="Q625" s="1" t="s">
        <v>12965</v>
      </c>
      <c r="R625" s="1" t="s">
        <v>13782</v>
      </c>
      <c r="S625" s="1" t="s">
        <v>623</v>
      </c>
      <c r="T625" s="1"/>
      <c r="U625" s="1"/>
      <c r="V625" s="1" t="s">
        <v>13792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5647</v>
      </c>
      <c r="G626" s="1" t="s">
        <v>7219</v>
      </c>
      <c r="H626" s="1" t="s">
        <v>8815</v>
      </c>
      <c r="I626" s="1" t="s">
        <v>10405</v>
      </c>
      <c r="J626" s="1"/>
      <c r="K626" s="1" t="s">
        <v>11289</v>
      </c>
      <c r="L626" s="1" t="s">
        <v>624</v>
      </c>
      <c r="M626" s="1" t="s">
        <v>11913</v>
      </c>
      <c r="N626" s="1" t="s">
        <v>12961</v>
      </c>
      <c r="O626" s="1" t="s">
        <v>624</v>
      </c>
      <c r="P626" s="1" t="s">
        <v>12965</v>
      </c>
      <c r="Q626" s="1" t="s">
        <v>12965</v>
      </c>
      <c r="R626" s="1" t="s">
        <v>13782</v>
      </c>
      <c r="S626" s="1" t="s">
        <v>624</v>
      </c>
      <c r="T626" s="1"/>
      <c r="U626" s="1"/>
      <c r="V626" s="1" t="s">
        <v>13792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5648</v>
      </c>
      <c r="G627" s="1" t="s">
        <v>4012</v>
      </c>
      <c r="H627" s="1" t="s">
        <v>8816</v>
      </c>
      <c r="I627" s="1" t="s">
        <v>10406</v>
      </c>
      <c r="J627" s="1"/>
      <c r="K627" s="1" t="s">
        <v>11289</v>
      </c>
      <c r="L627" s="1" t="s">
        <v>625</v>
      </c>
      <c r="M627" s="1" t="s">
        <v>11914</v>
      </c>
      <c r="N627" s="1" t="s">
        <v>12961</v>
      </c>
      <c r="O627" s="1" t="s">
        <v>625</v>
      </c>
      <c r="P627" s="1" t="s">
        <v>12965</v>
      </c>
      <c r="Q627" s="1" t="s">
        <v>12965</v>
      </c>
      <c r="R627" s="1" t="s">
        <v>13782</v>
      </c>
      <c r="S627" s="1" t="s">
        <v>625</v>
      </c>
      <c r="T627" s="1"/>
      <c r="U627" s="1"/>
      <c r="V627" s="1" t="s">
        <v>13792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5649</v>
      </c>
      <c r="G628" s="1" t="s">
        <v>7220</v>
      </c>
      <c r="H628" s="1" t="s">
        <v>8817</v>
      </c>
      <c r="I628" s="1" t="s">
        <v>10407</v>
      </c>
      <c r="J628" s="1"/>
      <c r="K628" s="1" t="s">
        <v>11289</v>
      </c>
      <c r="L628" s="1" t="s">
        <v>626</v>
      </c>
      <c r="M628" s="1" t="s">
        <v>11915</v>
      </c>
      <c r="N628" s="1" t="s">
        <v>12961</v>
      </c>
      <c r="O628" s="1" t="s">
        <v>626</v>
      </c>
      <c r="P628" s="1" t="s">
        <v>12965</v>
      </c>
      <c r="Q628" s="1" t="s">
        <v>12965</v>
      </c>
      <c r="R628" s="1" t="s">
        <v>13782</v>
      </c>
      <c r="S628" s="1" t="s">
        <v>626</v>
      </c>
      <c r="T628" s="1"/>
      <c r="U628" s="1"/>
      <c r="V628" s="1" t="s">
        <v>13792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5650</v>
      </c>
      <c r="G629" s="1" t="s">
        <v>7221</v>
      </c>
      <c r="H629" s="1" t="s">
        <v>8818</v>
      </c>
      <c r="I629" s="1" t="s">
        <v>10408</v>
      </c>
      <c r="J629" s="1"/>
      <c r="K629" s="1" t="s">
        <v>11289</v>
      </c>
      <c r="L629" s="1" t="s">
        <v>627</v>
      </c>
      <c r="M629" s="1" t="s">
        <v>11916</v>
      </c>
      <c r="N629" s="1" t="s">
        <v>12961</v>
      </c>
      <c r="O629" s="1" t="s">
        <v>627</v>
      </c>
      <c r="P629" s="1" t="s">
        <v>12965</v>
      </c>
      <c r="Q629" s="1" t="s">
        <v>12965</v>
      </c>
      <c r="R629" s="1" t="s">
        <v>13782</v>
      </c>
      <c r="S629" s="1" t="s">
        <v>627</v>
      </c>
      <c r="T629" s="1"/>
      <c r="U629" s="1"/>
      <c r="V629" s="1" t="s">
        <v>13792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5651</v>
      </c>
      <c r="G630" s="1" t="s">
        <v>7222</v>
      </c>
      <c r="H630" s="1" t="s">
        <v>8819</v>
      </c>
      <c r="I630" s="1" t="s">
        <v>10116</v>
      </c>
      <c r="J630" s="1"/>
      <c r="K630" s="1" t="s">
        <v>11289</v>
      </c>
      <c r="L630" s="1" t="s">
        <v>628</v>
      </c>
      <c r="M630" s="1" t="s">
        <v>11917</v>
      </c>
      <c r="N630" s="1" t="s">
        <v>12961</v>
      </c>
      <c r="O630" s="1" t="s">
        <v>628</v>
      </c>
      <c r="P630" s="1" t="s">
        <v>12965</v>
      </c>
      <c r="Q630" s="1" t="s">
        <v>12965</v>
      </c>
      <c r="R630" s="1" t="s">
        <v>13782</v>
      </c>
      <c r="S630" s="1" t="s">
        <v>628</v>
      </c>
      <c r="T630" s="1"/>
      <c r="U630" s="1"/>
      <c r="V630" s="1" t="s">
        <v>13792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5652</v>
      </c>
      <c r="G631" s="1" t="s">
        <v>7223</v>
      </c>
      <c r="H631" s="1" t="s">
        <v>8820</v>
      </c>
      <c r="I631" s="1" t="s">
        <v>10409</v>
      </c>
      <c r="J631" s="1"/>
      <c r="K631" s="1" t="s">
        <v>11289</v>
      </c>
      <c r="L631" s="1" t="s">
        <v>629</v>
      </c>
      <c r="M631" s="1" t="s">
        <v>11918</v>
      </c>
      <c r="N631" s="1" t="s">
        <v>12961</v>
      </c>
      <c r="O631" s="1" t="s">
        <v>629</v>
      </c>
      <c r="P631" s="1" t="s">
        <v>12965</v>
      </c>
      <c r="Q631" s="1" t="s">
        <v>12965</v>
      </c>
      <c r="R631" s="1" t="s">
        <v>13782</v>
      </c>
      <c r="S631" s="1" t="s">
        <v>629</v>
      </c>
      <c r="T631" s="1"/>
      <c r="U631" s="1"/>
      <c r="V631" s="1" t="s">
        <v>13792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5653</v>
      </c>
      <c r="G632" s="1" t="s">
        <v>7224</v>
      </c>
      <c r="H632" s="1" t="s">
        <v>8821</v>
      </c>
      <c r="I632" s="1" t="s">
        <v>10410</v>
      </c>
      <c r="J632" s="1"/>
      <c r="K632" s="1" t="s">
        <v>11289</v>
      </c>
      <c r="L632" s="1" t="s">
        <v>630</v>
      </c>
      <c r="M632" s="1" t="s">
        <v>11919</v>
      </c>
      <c r="N632" s="1" t="s">
        <v>12961</v>
      </c>
      <c r="O632" s="1" t="s">
        <v>630</v>
      </c>
      <c r="P632" s="1" t="s">
        <v>12965</v>
      </c>
      <c r="Q632" s="1" t="s">
        <v>12965</v>
      </c>
      <c r="R632" s="1" t="s">
        <v>13782</v>
      </c>
      <c r="S632" s="1" t="s">
        <v>630</v>
      </c>
      <c r="T632" s="1"/>
      <c r="U632" s="1"/>
      <c r="V632" s="1" t="s">
        <v>13792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5654</v>
      </c>
      <c r="G633" s="1" t="s">
        <v>7225</v>
      </c>
      <c r="H633" s="1" t="s">
        <v>8822</v>
      </c>
      <c r="I633" s="1" t="s">
        <v>10411</v>
      </c>
      <c r="J633" s="1"/>
      <c r="K633" s="1" t="s">
        <v>11289</v>
      </c>
      <c r="L633" s="1" t="s">
        <v>631</v>
      </c>
      <c r="M633" s="1" t="s">
        <v>11920</v>
      </c>
      <c r="N633" s="1" t="s">
        <v>12961</v>
      </c>
      <c r="O633" s="1" t="s">
        <v>631</v>
      </c>
      <c r="P633" s="1" t="s">
        <v>12965</v>
      </c>
      <c r="Q633" s="1" t="s">
        <v>12965</v>
      </c>
      <c r="R633" s="1" t="s">
        <v>13782</v>
      </c>
      <c r="S633" s="1" t="s">
        <v>631</v>
      </c>
      <c r="T633" s="1"/>
      <c r="U633" s="1"/>
      <c r="V633" s="1" t="s">
        <v>13792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5655</v>
      </c>
      <c r="G634" s="1" t="s">
        <v>7226</v>
      </c>
      <c r="H634" s="1" t="s">
        <v>8823</v>
      </c>
      <c r="I634" s="1" t="s">
        <v>10412</v>
      </c>
      <c r="J634" s="1"/>
      <c r="K634" s="1" t="s">
        <v>11289</v>
      </c>
      <c r="L634" s="1" t="s">
        <v>632</v>
      </c>
      <c r="M634" s="1" t="s">
        <v>11921</v>
      </c>
      <c r="N634" s="1" t="s">
        <v>12961</v>
      </c>
      <c r="O634" s="1" t="s">
        <v>632</v>
      </c>
      <c r="P634" s="1" t="s">
        <v>12965</v>
      </c>
      <c r="Q634" s="1" t="s">
        <v>12965</v>
      </c>
      <c r="R634" s="1" t="s">
        <v>13782</v>
      </c>
      <c r="S634" s="1" t="s">
        <v>632</v>
      </c>
      <c r="T634" s="1"/>
      <c r="U634" s="1"/>
      <c r="V634" s="1" t="s">
        <v>13792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5656</v>
      </c>
      <c r="G635" s="1" t="s">
        <v>7227</v>
      </c>
      <c r="H635" s="1" t="s">
        <v>8824</v>
      </c>
      <c r="I635" s="1" t="s">
        <v>10413</v>
      </c>
      <c r="J635" s="1"/>
      <c r="K635" s="1" t="s">
        <v>11289</v>
      </c>
      <c r="L635" s="1" t="s">
        <v>633</v>
      </c>
      <c r="M635" s="1" t="s">
        <v>11922</v>
      </c>
      <c r="N635" s="1" t="s">
        <v>12961</v>
      </c>
      <c r="O635" s="1" t="s">
        <v>633</v>
      </c>
      <c r="P635" s="1" t="s">
        <v>12965</v>
      </c>
      <c r="Q635" s="1" t="s">
        <v>12965</v>
      </c>
      <c r="R635" s="1" t="s">
        <v>13782</v>
      </c>
      <c r="S635" s="1" t="s">
        <v>633</v>
      </c>
      <c r="T635" s="1"/>
      <c r="U635" s="1"/>
      <c r="V635" s="1" t="s">
        <v>13792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5657</v>
      </c>
      <c r="G636" s="1" t="s">
        <v>7228</v>
      </c>
      <c r="H636" s="1" t="s">
        <v>8825</v>
      </c>
      <c r="I636" s="1" t="s">
        <v>10414</v>
      </c>
      <c r="J636" s="1"/>
      <c r="K636" s="1" t="s">
        <v>11289</v>
      </c>
      <c r="L636" s="1" t="s">
        <v>634</v>
      </c>
      <c r="M636" s="1" t="s">
        <v>11923</v>
      </c>
      <c r="N636" s="1" t="s">
        <v>12961</v>
      </c>
      <c r="O636" s="1" t="s">
        <v>634</v>
      </c>
      <c r="P636" s="1" t="s">
        <v>12965</v>
      </c>
      <c r="Q636" s="1" t="s">
        <v>12965</v>
      </c>
      <c r="R636" s="1" t="s">
        <v>13782</v>
      </c>
      <c r="S636" s="1" t="s">
        <v>634</v>
      </c>
      <c r="T636" s="1"/>
      <c r="U636" s="1"/>
      <c r="V636" s="1" t="s">
        <v>13792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5658</v>
      </c>
      <c r="G637" s="1" t="s">
        <v>7229</v>
      </c>
      <c r="H637" s="1" t="s">
        <v>8826</v>
      </c>
      <c r="I637" s="1" t="s">
        <v>10415</v>
      </c>
      <c r="J637" s="1"/>
      <c r="K637" s="1" t="s">
        <v>11289</v>
      </c>
      <c r="L637" s="1" t="s">
        <v>635</v>
      </c>
      <c r="M637" s="1" t="s">
        <v>11924</v>
      </c>
      <c r="N637" s="1" t="s">
        <v>12961</v>
      </c>
      <c r="O637" s="1" t="s">
        <v>635</v>
      </c>
      <c r="P637" s="1" t="s">
        <v>12965</v>
      </c>
      <c r="Q637" s="1" t="s">
        <v>12965</v>
      </c>
      <c r="R637" s="1" t="s">
        <v>13782</v>
      </c>
      <c r="S637" s="1" t="s">
        <v>635</v>
      </c>
      <c r="T637" s="1"/>
      <c r="U637" s="1"/>
      <c r="V637" s="1" t="s">
        <v>13792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5659</v>
      </c>
      <c r="G638" s="1" t="s">
        <v>7230</v>
      </c>
      <c r="H638" s="1" t="s">
        <v>8827</v>
      </c>
      <c r="I638" s="1" t="s">
        <v>10416</v>
      </c>
      <c r="J638" s="1"/>
      <c r="K638" s="1" t="s">
        <v>11289</v>
      </c>
      <c r="L638" s="1" t="s">
        <v>636</v>
      </c>
      <c r="M638" s="1" t="s">
        <v>11925</v>
      </c>
      <c r="N638" s="1" t="s">
        <v>12961</v>
      </c>
      <c r="O638" s="1" t="s">
        <v>636</v>
      </c>
      <c r="P638" s="1" t="s">
        <v>12965</v>
      </c>
      <c r="Q638" s="1" t="s">
        <v>12965</v>
      </c>
      <c r="R638" s="1" t="s">
        <v>13782</v>
      </c>
      <c r="S638" s="1" t="s">
        <v>636</v>
      </c>
      <c r="T638" s="1"/>
      <c r="U638" s="1"/>
      <c r="V638" s="1" t="s">
        <v>13792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5660</v>
      </c>
      <c r="G639" s="1" t="s">
        <v>7231</v>
      </c>
      <c r="H639" s="1" t="s">
        <v>8828</v>
      </c>
      <c r="I639" s="1" t="s">
        <v>10417</v>
      </c>
      <c r="J639" s="1"/>
      <c r="K639" s="1" t="s">
        <v>11289</v>
      </c>
      <c r="L639" s="1" t="s">
        <v>637</v>
      </c>
      <c r="M639" s="1" t="s">
        <v>11926</v>
      </c>
      <c r="N639" s="1" t="s">
        <v>12961</v>
      </c>
      <c r="O639" s="1" t="s">
        <v>637</v>
      </c>
      <c r="P639" s="1" t="s">
        <v>12965</v>
      </c>
      <c r="Q639" s="1" t="s">
        <v>12965</v>
      </c>
      <c r="R639" s="1" t="s">
        <v>13782</v>
      </c>
      <c r="S639" s="1" t="s">
        <v>637</v>
      </c>
      <c r="T639" s="1"/>
      <c r="U639" s="1"/>
      <c r="V639" s="1" t="s">
        <v>13792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5661</v>
      </c>
      <c r="G640" s="1" t="s">
        <v>7232</v>
      </c>
      <c r="H640" s="1" t="s">
        <v>8829</v>
      </c>
      <c r="I640" s="1" t="s">
        <v>10418</v>
      </c>
      <c r="J640" s="1"/>
      <c r="K640" s="1" t="s">
        <v>11289</v>
      </c>
      <c r="L640" s="1" t="s">
        <v>638</v>
      </c>
      <c r="M640" s="1" t="s">
        <v>11927</v>
      </c>
      <c r="N640" s="1" t="s">
        <v>12961</v>
      </c>
      <c r="O640" s="1" t="s">
        <v>638</v>
      </c>
      <c r="P640" s="1" t="s">
        <v>12965</v>
      </c>
      <c r="Q640" s="1" t="s">
        <v>12965</v>
      </c>
      <c r="R640" s="1" t="s">
        <v>13782</v>
      </c>
      <c r="S640" s="1" t="s">
        <v>638</v>
      </c>
      <c r="T640" s="1"/>
      <c r="U640" s="1"/>
      <c r="V640" s="1" t="s">
        <v>13792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5662</v>
      </c>
      <c r="G641" s="1" t="s">
        <v>7233</v>
      </c>
      <c r="H641" s="1" t="s">
        <v>8830</v>
      </c>
      <c r="I641" s="1" t="s">
        <v>10419</v>
      </c>
      <c r="J641" s="1"/>
      <c r="K641" s="1" t="s">
        <v>11289</v>
      </c>
      <c r="L641" s="1" t="s">
        <v>639</v>
      </c>
      <c r="M641" s="1" t="s">
        <v>11928</v>
      </c>
      <c r="N641" s="1" t="s">
        <v>12961</v>
      </c>
      <c r="O641" s="1" t="s">
        <v>639</v>
      </c>
      <c r="P641" s="1" t="s">
        <v>12965</v>
      </c>
      <c r="Q641" s="1" t="s">
        <v>12965</v>
      </c>
      <c r="R641" s="1" t="s">
        <v>13782</v>
      </c>
      <c r="S641" s="1" t="s">
        <v>639</v>
      </c>
      <c r="T641" s="1"/>
      <c r="U641" s="1"/>
      <c r="V641" s="1" t="s">
        <v>13792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5663</v>
      </c>
      <c r="G642" s="1" t="s">
        <v>7234</v>
      </c>
      <c r="H642" s="1" t="s">
        <v>8831</v>
      </c>
      <c r="I642" s="1" t="s">
        <v>10420</v>
      </c>
      <c r="J642" s="1"/>
      <c r="K642" s="1" t="s">
        <v>11289</v>
      </c>
      <c r="L642" s="1" t="s">
        <v>640</v>
      </c>
      <c r="M642" s="1" t="s">
        <v>11929</v>
      </c>
      <c r="N642" s="1" t="s">
        <v>12961</v>
      </c>
      <c r="O642" s="1" t="s">
        <v>640</v>
      </c>
      <c r="P642" s="1" t="s">
        <v>12965</v>
      </c>
      <c r="Q642" s="1" t="s">
        <v>12965</v>
      </c>
      <c r="R642" s="1" t="s">
        <v>13782</v>
      </c>
      <c r="S642" s="1" t="s">
        <v>640</v>
      </c>
      <c r="T642" s="1"/>
      <c r="U642" s="1"/>
      <c r="V642" s="1" t="s">
        <v>13792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5664</v>
      </c>
      <c r="G643" s="1" t="s">
        <v>7235</v>
      </c>
      <c r="H643" s="1" t="s">
        <v>8832</v>
      </c>
      <c r="I643" s="1" t="s">
        <v>9885</v>
      </c>
      <c r="J643" s="1"/>
      <c r="K643" s="1" t="s">
        <v>11289</v>
      </c>
      <c r="L643" s="1" t="s">
        <v>641</v>
      </c>
      <c r="M643" s="1" t="s">
        <v>11930</v>
      </c>
      <c r="N643" s="1" t="s">
        <v>12961</v>
      </c>
      <c r="O643" s="1" t="s">
        <v>641</v>
      </c>
      <c r="P643" s="1" t="s">
        <v>12965</v>
      </c>
      <c r="Q643" s="1" t="s">
        <v>12965</v>
      </c>
      <c r="R643" s="1" t="s">
        <v>13782</v>
      </c>
      <c r="S643" s="1" t="s">
        <v>641</v>
      </c>
      <c r="T643" s="1"/>
      <c r="U643" s="1"/>
      <c r="V643" s="1" t="s">
        <v>13792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5665</v>
      </c>
      <c r="G644" s="1" t="s">
        <v>7236</v>
      </c>
      <c r="H644" s="1" t="s">
        <v>8833</v>
      </c>
      <c r="I644" s="1" t="s">
        <v>10421</v>
      </c>
      <c r="J644" s="1"/>
      <c r="K644" s="1" t="s">
        <v>11289</v>
      </c>
      <c r="L644" s="1" t="s">
        <v>642</v>
      </c>
      <c r="M644" s="1" t="s">
        <v>11931</v>
      </c>
      <c r="N644" s="1" t="s">
        <v>12961</v>
      </c>
      <c r="O644" s="1" t="s">
        <v>642</v>
      </c>
      <c r="P644" s="1" t="s">
        <v>12965</v>
      </c>
      <c r="Q644" s="1" t="s">
        <v>12965</v>
      </c>
      <c r="R644" s="1" t="s">
        <v>13782</v>
      </c>
      <c r="S644" s="1" t="s">
        <v>642</v>
      </c>
      <c r="T644" s="1"/>
      <c r="U644" s="1"/>
      <c r="V644" s="1" t="s">
        <v>13792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5666</v>
      </c>
      <c r="G645" s="1" t="s">
        <v>7237</v>
      </c>
      <c r="H645" s="1" t="s">
        <v>8834</v>
      </c>
      <c r="I645" s="1" t="s">
        <v>10422</v>
      </c>
      <c r="J645" s="1"/>
      <c r="K645" s="1" t="s">
        <v>11289</v>
      </c>
      <c r="L645" s="1" t="s">
        <v>643</v>
      </c>
      <c r="M645" s="1" t="s">
        <v>11932</v>
      </c>
      <c r="N645" s="1" t="s">
        <v>12961</v>
      </c>
      <c r="O645" s="1" t="s">
        <v>643</v>
      </c>
      <c r="P645" s="1" t="s">
        <v>12965</v>
      </c>
      <c r="Q645" s="1" t="s">
        <v>12965</v>
      </c>
      <c r="R645" s="1" t="s">
        <v>13782</v>
      </c>
      <c r="S645" s="1" t="s">
        <v>643</v>
      </c>
      <c r="T645" s="1"/>
      <c r="U645" s="1"/>
      <c r="V645" s="1" t="s">
        <v>13792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5667</v>
      </c>
      <c r="G646" s="1" t="s">
        <v>7238</v>
      </c>
      <c r="H646" s="1" t="s">
        <v>8835</v>
      </c>
      <c r="I646" s="1" t="s">
        <v>10423</v>
      </c>
      <c r="J646" s="1"/>
      <c r="K646" s="1" t="s">
        <v>11289</v>
      </c>
      <c r="L646" s="1" t="s">
        <v>644</v>
      </c>
      <c r="M646" s="1" t="s">
        <v>11933</v>
      </c>
      <c r="N646" s="1" t="s">
        <v>12961</v>
      </c>
      <c r="O646" s="1" t="s">
        <v>644</v>
      </c>
      <c r="P646" s="1" t="s">
        <v>12965</v>
      </c>
      <c r="Q646" s="1" t="s">
        <v>12965</v>
      </c>
      <c r="R646" s="1" t="s">
        <v>13782</v>
      </c>
      <c r="S646" s="1" t="s">
        <v>644</v>
      </c>
      <c r="T646" s="1"/>
      <c r="U646" s="1"/>
      <c r="V646" s="1" t="s">
        <v>13792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5668</v>
      </c>
      <c r="G647" s="1" t="s">
        <v>7239</v>
      </c>
      <c r="H647" s="1" t="s">
        <v>8836</v>
      </c>
      <c r="I647" s="1" t="s">
        <v>10424</v>
      </c>
      <c r="J647" s="1"/>
      <c r="K647" s="1" t="s">
        <v>11289</v>
      </c>
      <c r="L647" s="1" t="s">
        <v>645</v>
      </c>
      <c r="M647" s="1" t="s">
        <v>11934</v>
      </c>
      <c r="N647" s="1" t="s">
        <v>12961</v>
      </c>
      <c r="O647" s="1" t="s">
        <v>645</v>
      </c>
      <c r="P647" s="1" t="s">
        <v>12965</v>
      </c>
      <c r="Q647" s="1" t="s">
        <v>12965</v>
      </c>
      <c r="R647" s="1" t="s">
        <v>13782</v>
      </c>
      <c r="S647" s="1" t="s">
        <v>645</v>
      </c>
      <c r="T647" s="1"/>
      <c r="U647" s="1"/>
      <c r="V647" s="1" t="s">
        <v>13792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5669</v>
      </c>
      <c r="G648" s="1" t="s">
        <v>7240</v>
      </c>
      <c r="H648" s="1" t="s">
        <v>8837</v>
      </c>
      <c r="I648" s="1" t="s">
        <v>10425</v>
      </c>
      <c r="J648" s="1"/>
      <c r="K648" s="1" t="s">
        <v>11289</v>
      </c>
      <c r="L648" s="1" t="s">
        <v>646</v>
      </c>
      <c r="M648" s="1" t="s">
        <v>11935</v>
      </c>
      <c r="N648" s="1" t="s">
        <v>12961</v>
      </c>
      <c r="O648" s="1" t="s">
        <v>646</v>
      </c>
      <c r="P648" s="1" t="s">
        <v>12965</v>
      </c>
      <c r="Q648" s="1" t="s">
        <v>12965</v>
      </c>
      <c r="R648" s="1" t="s">
        <v>13782</v>
      </c>
      <c r="S648" s="1" t="s">
        <v>646</v>
      </c>
      <c r="T648" s="1"/>
      <c r="U648" s="1"/>
      <c r="V648" s="1" t="s">
        <v>13792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5670</v>
      </c>
      <c r="G649" s="1" t="s">
        <v>7241</v>
      </c>
      <c r="H649" s="1" t="s">
        <v>8838</v>
      </c>
      <c r="I649" s="1" t="s">
        <v>10426</v>
      </c>
      <c r="J649" s="1"/>
      <c r="K649" s="1" t="s">
        <v>11289</v>
      </c>
      <c r="L649" s="1" t="s">
        <v>647</v>
      </c>
      <c r="M649" s="1" t="s">
        <v>11936</v>
      </c>
      <c r="N649" s="1" t="s">
        <v>12961</v>
      </c>
      <c r="O649" s="1" t="s">
        <v>647</v>
      </c>
      <c r="P649" s="1" t="s">
        <v>12965</v>
      </c>
      <c r="Q649" s="1" t="s">
        <v>12965</v>
      </c>
      <c r="R649" s="1" t="s">
        <v>13782</v>
      </c>
      <c r="S649" s="1" t="s">
        <v>647</v>
      </c>
      <c r="T649" s="1"/>
      <c r="U649" s="1"/>
      <c r="V649" s="1" t="s">
        <v>13792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5671</v>
      </c>
      <c r="G650" s="1" t="s">
        <v>7242</v>
      </c>
      <c r="H650" s="1" t="s">
        <v>8839</v>
      </c>
      <c r="I650" s="1" t="s">
        <v>10427</v>
      </c>
      <c r="J650" s="1"/>
      <c r="K650" s="1" t="s">
        <v>11289</v>
      </c>
      <c r="L650" s="1" t="s">
        <v>648</v>
      </c>
      <c r="M650" s="1" t="s">
        <v>11937</v>
      </c>
      <c r="N650" s="1" t="s">
        <v>12961</v>
      </c>
      <c r="O650" s="1" t="s">
        <v>648</v>
      </c>
      <c r="P650" s="1" t="s">
        <v>12965</v>
      </c>
      <c r="Q650" s="1" t="s">
        <v>12965</v>
      </c>
      <c r="R650" s="1" t="s">
        <v>13782</v>
      </c>
      <c r="S650" s="1" t="s">
        <v>648</v>
      </c>
      <c r="T650" s="1"/>
      <c r="U650" s="1"/>
      <c r="V650" s="1" t="s">
        <v>13792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4036</v>
      </c>
      <c r="G651" s="1" t="s">
        <v>7243</v>
      </c>
      <c r="H651" s="1" t="s">
        <v>8840</v>
      </c>
      <c r="I651" s="1" t="s">
        <v>10428</v>
      </c>
      <c r="J651" s="1"/>
      <c r="K651" s="1" t="s">
        <v>11289</v>
      </c>
      <c r="L651" s="1" t="s">
        <v>649</v>
      </c>
      <c r="M651" s="1" t="s">
        <v>11938</v>
      </c>
      <c r="N651" s="1" t="s">
        <v>12961</v>
      </c>
      <c r="O651" s="1" t="s">
        <v>649</v>
      </c>
      <c r="P651" s="1" t="s">
        <v>12965</v>
      </c>
      <c r="Q651" s="1" t="s">
        <v>12965</v>
      </c>
      <c r="R651" s="1" t="s">
        <v>13782</v>
      </c>
      <c r="S651" s="1" t="s">
        <v>649</v>
      </c>
      <c r="T651" s="1"/>
      <c r="U651" s="1"/>
      <c r="V651" s="1" t="s">
        <v>13792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5672</v>
      </c>
      <c r="G652" s="1" t="s">
        <v>7244</v>
      </c>
      <c r="H652" s="1" t="s">
        <v>8841</v>
      </c>
      <c r="I652" s="1" t="s">
        <v>10429</v>
      </c>
      <c r="J652" s="1"/>
      <c r="K652" s="1" t="s">
        <v>11289</v>
      </c>
      <c r="L652" s="1" t="s">
        <v>650</v>
      </c>
      <c r="M652" s="1" t="s">
        <v>11939</v>
      </c>
      <c r="N652" s="1" t="s">
        <v>12961</v>
      </c>
      <c r="O652" s="1" t="s">
        <v>650</v>
      </c>
      <c r="P652" s="1" t="s">
        <v>12965</v>
      </c>
      <c r="Q652" s="1" t="s">
        <v>12965</v>
      </c>
      <c r="R652" s="1" t="s">
        <v>13782</v>
      </c>
      <c r="S652" s="1" t="s">
        <v>650</v>
      </c>
      <c r="T652" s="1"/>
      <c r="U652" s="1"/>
      <c r="V652" s="1" t="s">
        <v>13792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4038</v>
      </c>
      <c r="G653" s="1" t="s">
        <v>7245</v>
      </c>
      <c r="H653" s="1" t="s">
        <v>8842</v>
      </c>
      <c r="I653" s="1" t="s">
        <v>10430</v>
      </c>
      <c r="J653" s="1"/>
      <c r="K653" s="1" t="s">
        <v>11289</v>
      </c>
      <c r="L653" s="1" t="s">
        <v>651</v>
      </c>
      <c r="M653" s="1" t="s">
        <v>11940</v>
      </c>
      <c r="N653" s="1" t="s">
        <v>12961</v>
      </c>
      <c r="O653" s="1" t="s">
        <v>651</v>
      </c>
      <c r="P653" s="1" t="s">
        <v>12965</v>
      </c>
      <c r="Q653" s="1" t="s">
        <v>12965</v>
      </c>
      <c r="R653" s="1" t="s">
        <v>13782</v>
      </c>
      <c r="S653" s="1" t="s">
        <v>651</v>
      </c>
      <c r="T653" s="1"/>
      <c r="U653" s="1"/>
      <c r="V653" s="1" t="s">
        <v>13792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5673</v>
      </c>
      <c r="G654" s="1" t="s">
        <v>7246</v>
      </c>
      <c r="H654" s="1" t="s">
        <v>8843</v>
      </c>
      <c r="I654" s="1" t="s">
        <v>10431</v>
      </c>
      <c r="J654" s="1"/>
      <c r="K654" s="1" t="s">
        <v>11289</v>
      </c>
      <c r="L654" s="1" t="s">
        <v>652</v>
      </c>
      <c r="M654" s="1" t="s">
        <v>11941</v>
      </c>
      <c r="N654" s="1" t="s">
        <v>12961</v>
      </c>
      <c r="O654" s="1" t="s">
        <v>652</v>
      </c>
      <c r="P654" s="1" t="s">
        <v>12965</v>
      </c>
      <c r="Q654" s="1" t="s">
        <v>12965</v>
      </c>
      <c r="R654" s="1" t="s">
        <v>13782</v>
      </c>
      <c r="S654" s="1" t="s">
        <v>652</v>
      </c>
      <c r="T654" s="1"/>
      <c r="U654" s="1"/>
      <c r="V654" s="1" t="s">
        <v>13792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5674</v>
      </c>
      <c r="G655" s="1" t="s">
        <v>7247</v>
      </c>
      <c r="H655" s="1" t="s">
        <v>8844</v>
      </c>
      <c r="I655" s="1" t="s">
        <v>10432</v>
      </c>
      <c r="J655" s="1"/>
      <c r="K655" s="1" t="s">
        <v>11289</v>
      </c>
      <c r="L655" s="1" t="s">
        <v>653</v>
      </c>
      <c r="M655" s="1" t="s">
        <v>11942</v>
      </c>
      <c r="N655" s="1" t="s">
        <v>12961</v>
      </c>
      <c r="O655" s="1" t="s">
        <v>653</v>
      </c>
      <c r="P655" s="1" t="s">
        <v>12965</v>
      </c>
      <c r="Q655" s="1" t="s">
        <v>12965</v>
      </c>
      <c r="R655" s="1" t="s">
        <v>13782</v>
      </c>
      <c r="S655" s="1" t="s">
        <v>653</v>
      </c>
      <c r="T655" s="1"/>
      <c r="U655" s="1"/>
      <c r="V655" s="1" t="s">
        <v>13792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5675</v>
      </c>
      <c r="G656" s="1" t="s">
        <v>7248</v>
      </c>
      <c r="H656" s="1" t="s">
        <v>8845</v>
      </c>
      <c r="I656" s="1" t="s">
        <v>10433</v>
      </c>
      <c r="J656" s="1"/>
      <c r="K656" s="1" t="s">
        <v>11289</v>
      </c>
      <c r="L656" s="1" t="s">
        <v>654</v>
      </c>
      <c r="M656" s="1" t="s">
        <v>11943</v>
      </c>
      <c r="N656" s="1" t="s">
        <v>12961</v>
      </c>
      <c r="O656" s="1" t="s">
        <v>654</v>
      </c>
      <c r="P656" s="1" t="s">
        <v>12965</v>
      </c>
      <c r="Q656" s="1" t="s">
        <v>12965</v>
      </c>
      <c r="R656" s="1" t="s">
        <v>13782</v>
      </c>
      <c r="S656" s="1" t="s">
        <v>654</v>
      </c>
      <c r="T656" s="1"/>
      <c r="U656" s="1"/>
      <c r="V656" s="1" t="s">
        <v>13792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5676</v>
      </c>
      <c r="G657" s="1" t="s">
        <v>7249</v>
      </c>
      <c r="H657" s="1" t="s">
        <v>8846</v>
      </c>
      <c r="I657" s="1" t="s">
        <v>10123</v>
      </c>
      <c r="J657" s="1"/>
      <c r="K657" s="1" t="s">
        <v>11289</v>
      </c>
      <c r="L657" s="1" t="s">
        <v>655</v>
      </c>
      <c r="M657" s="1" t="s">
        <v>11944</v>
      </c>
      <c r="N657" s="1" t="s">
        <v>12961</v>
      </c>
      <c r="O657" s="1" t="s">
        <v>655</v>
      </c>
      <c r="P657" s="1" t="s">
        <v>12965</v>
      </c>
      <c r="Q657" s="1" t="s">
        <v>12965</v>
      </c>
      <c r="R657" s="1" t="s">
        <v>13782</v>
      </c>
      <c r="S657" s="1" t="s">
        <v>655</v>
      </c>
      <c r="T657" s="1"/>
      <c r="U657" s="1"/>
      <c r="V657" s="1" t="s">
        <v>13792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5677</v>
      </c>
      <c r="G658" s="1" t="s">
        <v>7250</v>
      </c>
      <c r="H658" s="1" t="s">
        <v>8847</v>
      </c>
      <c r="I658" s="1" t="s">
        <v>10027</v>
      </c>
      <c r="J658" s="1"/>
      <c r="K658" s="1" t="s">
        <v>11289</v>
      </c>
      <c r="L658" s="1" t="s">
        <v>656</v>
      </c>
      <c r="M658" s="1" t="s">
        <v>11945</v>
      </c>
      <c r="N658" s="1" t="s">
        <v>12961</v>
      </c>
      <c r="O658" s="1" t="s">
        <v>656</v>
      </c>
      <c r="P658" s="1" t="s">
        <v>12965</v>
      </c>
      <c r="Q658" s="1" t="s">
        <v>12965</v>
      </c>
      <c r="R658" s="1" t="s">
        <v>13782</v>
      </c>
      <c r="S658" s="1" t="s">
        <v>656</v>
      </c>
      <c r="T658" s="1"/>
      <c r="U658" s="1"/>
      <c r="V658" s="1" t="s">
        <v>13792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5678</v>
      </c>
      <c r="G659" s="1" t="s">
        <v>7251</v>
      </c>
      <c r="H659" s="1" t="s">
        <v>8848</v>
      </c>
      <c r="I659" s="1" t="s">
        <v>10434</v>
      </c>
      <c r="J659" s="1"/>
      <c r="K659" s="1" t="s">
        <v>11289</v>
      </c>
      <c r="L659" s="1" t="s">
        <v>657</v>
      </c>
      <c r="M659" s="1" t="s">
        <v>11946</v>
      </c>
      <c r="N659" s="1" t="s">
        <v>12961</v>
      </c>
      <c r="O659" s="1" t="s">
        <v>657</v>
      </c>
      <c r="P659" s="1" t="s">
        <v>12965</v>
      </c>
      <c r="Q659" s="1" t="s">
        <v>12965</v>
      </c>
      <c r="R659" s="1" t="s">
        <v>13782</v>
      </c>
      <c r="S659" s="1" t="s">
        <v>657</v>
      </c>
      <c r="T659" s="1"/>
      <c r="U659" s="1"/>
      <c r="V659" s="1" t="s">
        <v>13792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5679</v>
      </c>
      <c r="G660" s="1" t="s">
        <v>7252</v>
      </c>
      <c r="H660" s="1" t="s">
        <v>8849</v>
      </c>
      <c r="I660" s="1" t="s">
        <v>10435</v>
      </c>
      <c r="J660" s="1"/>
      <c r="K660" s="1" t="s">
        <v>11289</v>
      </c>
      <c r="L660" s="1" t="s">
        <v>658</v>
      </c>
      <c r="M660" s="1" t="s">
        <v>11947</v>
      </c>
      <c r="N660" s="1" t="s">
        <v>12961</v>
      </c>
      <c r="O660" s="1" t="s">
        <v>658</v>
      </c>
      <c r="P660" s="1" t="s">
        <v>12965</v>
      </c>
      <c r="Q660" s="1" t="s">
        <v>12965</v>
      </c>
      <c r="R660" s="1" t="s">
        <v>13782</v>
      </c>
      <c r="S660" s="1" t="s">
        <v>658</v>
      </c>
      <c r="T660" s="1"/>
      <c r="U660" s="1"/>
      <c r="V660" s="1" t="s">
        <v>13792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5680</v>
      </c>
      <c r="G661" s="1" t="s">
        <v>7253</v>
      </c>
      <c r="H661" s="1" t="s">
        <v>8850</v>
      </c>
      <c r="I661" s="1" t="s">
        <v>10436</v>
      </c>
      <c r="J661" s="1"/>
      <c r="K661" s="1" t="s">
        <v>11289</v>
      </c>
      <c r="L661" s="1" t="s">
        <v>659</v>
      </c>
      <c r="M661" s="1" t="s">
        <v>11948</v>
      </c>
      <c r="N661" s="1" t="s">
        <v>12961</v>
      </c>
      <c r="O661" s="1" t="s">
        <v>659</v>
      </c>
      <c r="P661" s="1" t="s">
        <v>12965</v>
      </c>
      <c r="Q661" s="1" t="s">
        <v>12965</v>
      </c>
      <c r="R661" s="1" t="s">
        <v>13782</v>
      </c>
      <c r="S661" s="1" t="s">
        <v>659</v>
      </c>
      <c r="T661" s="1"/>
      <c r="U661" s="1"/>
      <c r="V661" s="1" t="s">
        <v>13792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7254</v>
      </c>
      <c r="H662" s="1" t="s">
        <v>8851</v>
      </c>
      <c r="I662" s="1" t="s">
        <v>10437</v>
      </c>
      <c r="J662" s="1"/>
      <c r="K662" s="1" t="s">
        <v>11289</v>
      </c>
      <c r="L662" s="1" t="s">
        <v>660</v>
      </c>
      <c r="M662" s="1" t="s">
        <v>11949</v>
      </c>
      <c r="N662" s="1" t="s">
        <v>12961</v>
      </c>
      <c r="O662" s="1" t="s">
        <v>660</v>
      </c>
      <c r="P662" s="1" t="s">
        <v>12965</v>
      </c>
      <c r="Q662" s="1" t="s">
        <v>12965</v>
      </c>
      <c r="R662" s="1" t="s">
        <v>13782</v>
      </c>
      <c r="S662" s="1" t="s">
        <v>660</v>
      </c>
      <c r="T662" s="1"/>
      <c r="U662" s="1"/>
      <c r="V662" s="1" t="s">
        <v>13792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5681</v>
      </c>
      <c r="G663" s="1" t="s">
        <v>7255</v>
      </c>
      <c r="H663" s="1" t="s">
        <v>8852</v>
      </c>
      <c r="I663" s="1" t="s">
        <v>10438</v>
      </c>
      <c r="J663" s="1"/>
      <c r="K663" s="1" t="s">
        <v>11289</v>
      </c>
      <c r="L663" s="1" t="s">
        <v>661</v>
      </c>
      <c r="M663" s="1" t="s">
        <v>11950</v>
      </c>
      <c r="N663" s="1" t="s">
        <v>12961</v>
      </c>
      <c r="O663" s="1" t="s">
        <v>661</v>
      </c>
      <c r="P663" s="1" t="s">
        <v>12965</v>
      </c>
      <c r="Q663" s="1" t="s">
        <v>12965</v>
      </c>
      <c r="R663" s="1" t="s">
        <v>13782</v>
      </c>
      <c r="S663" s="1" t="s">
        <v>661</v>
      </c>
      <c r="T663" s="1"/>
      <c r="U663" s="1"/>
      <c r="V663" s="1" t="s">
        <v>13792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5682</v>
      </c>
      <c r="G664" s="1" t="s">
        <v>7256</v>
      </c>
      <c r="H664" s="1" t="s">
        <v>8853</v>
      </c>
      <c r="I664" s="1" t="s">
        <v>10350</v>
      </c>
      <c r="J664" s="1"/>
      <c r="K664" s="1" t="s">
        <v>11289</v>
      </c>
      <c r="L664" s="1" t="s">
        <v>662</v>
      </c>
      <c r="M664" s="1" t="s">
        <v>11951</v>
      </c>
      <c r="N664" s="1" t="s">
        <v>12961</v>
      </c>
      <c r="O664" s="1" t="s">
        <v>662</v>
      </c>
      <c r="P664" s="1" t="s">
        <v>12965</v>
      </c>
      <c r="Q664" s="1" t="s">
        <v>12965</v>
      </c>
      <c r="R664" s="1" t="s">
        <v>13782</v>
      </c>
      <c r="S664" s="1" t="s">
        <v>662</v>
      </c>
      <c r="T664" s="1"/>
      <c r="U664" s="1"/>
      <c r="V664" s="1" t="s">
        <v>13792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4050</v>
      </c>
      <c r="G665" s="1" t="s">
        <v>7257</v>
      </c>
      <c r="H665" s="1" t="s">
        <v>8854</v>
      </c>
      <c r="I665" s="1" t="s">
        <v>10439</v>
      </c>
      <c r="J665" s="1"/>
      <c r="K665" s="1" t="s">
        <v>11289</v>
      </c>
      <c r="L665" s="1" t="s">
        <v>663</v>
      </c>
      <c r="M665" s="1" t="s">
        <v>11952</v>
      </c>
      <c r="N665" s="1" t="s">
        <v>12961</v>
      </c>
      <c r="O665" s="1" t="s">
        <v>663</v>
      </c>
      <c r="P665" s="1" t="s">
        <v>12965</v>
      </c>
      <c r="Q665" s="1" t="s">
        <v>12965</v>
      </c>
      <c r="R665" s="1" t="s">
        <v>13782</v>
      </c>
      <c r="S665" s="1" t="s">
        <v>663</v>
      </c>
      <c r="T665" s="1"/>
      <c r="U665" s="1"/>
      <c r="V665" s="1" t="s">
        <v>13792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5683</v>
      </c>
      <c r="G666" s="1" t="s">
        <v>7258</v>
      </c>
      <c r="H666" s="1" t="s">
        <v>8855</v>
      </c>
      <c r="I666" s="1" t="s">
        <v>10440</v>
      </c>
      <c r="J666" s="1"/>
      <c r="K666" s="1" t="s">
        <v>11289</v>
      </c>
      <c r="L666" s="1" t="s">
        <v>664</v>
      </c>
      <c r="M666" s="1" t="s">
        <v>11953</v>
      </c>
      <c r="N666" s="1" t="s">
        <v>12961</v>
      </c>
      <c r="O666" s="1" t="s">
        <v>664</v>
      </c>
      <c r="P666" s="1" t="s">
        <v>12965</v>
      </c>
      <c r="Q666" s="1" t="s">
        <v>12965</v>
      </c>
      <c r="R666" s="1" t="s">
        <v>13782</v>
      </c>
      <c r="S666" s="1" t="s">
        <v>664</v>
      </c>
      <c r="T666" s="1"/>
      <c r="U666" s="1"/>
      <c r="V666" s="1" t="s">
        <v>13792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5684</v>
      </c>
      <c r="G667" s="1" t="s">
        <v>7259</v>
      </c>
      <c r="H667" s="1" t="s">
        <v>8856</v>
      </c>
      <c r="I667" s="1" t="s">
        <v>10441</v>
      </c>
      <c r="J667" s="1"/>
      <c r="K667" s="1" t="s">
        <v>11289</v>
      </c>
      <c r="L667" s="1" t="s">
        <v>665</v>
      </c>
      <c r="M667" s="1" t="s">
        <v>11954</v>
      </c>
      <c r="N667" s="1" t="s">
        <v>12961</v>
      </c>
      <c r="O667" s="1" t="s">
        <v>665</v>
      </c>
      <c r="P667" s="1" t="s">
        <v>12965</v>
      </c>
      <c r="Q667" s="1" t="s">
        <v>12965</v>
      </c>
      <c r="R667" s="1" t="s">
        <v>13782</v>
      </c>
      <c r="S667" s="1" t="s">
        <v>665</v>
      </c>
      <c r="T667" s="1"/>
      <c r="U667" s="1"/>
      <c r="V667" s="1" t="s">
        <v>13792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5685</v>
      </c>
      <c r="G668" s="1" t="s">
        <v>7260</v>
      </c>
      <c r="H668" s="1" t="s">
        <v>8857</v>
      </c>
      <c r="I668" s="1" t="s">
        <v>10442</v>
      </c>
      <c r="J668" s="1"/>
      <c r="K668" s="1" t="s">
        <v>11289</v>
      </c>
      <c r="L668" s="1" t="s">
        <v>666</v>
      </c>
      <c r="M668" s="1" t="s">
        <v>11955</v>
      </c>
      <c r="N668" s="1" t="s">
        <v>12961</v>
      </c>
      <c r="O668" s="1" t="s">
        <v>666</v>
      </c>
      <c r="P668" s="1" t="s">
        <v>12965</v>
      </c>
      <c r="Q668" s="1" t="s">
        <v>12965</v>
      </c>
      <c r="R668" s="1" t="s">
        <v>13782</v>
      </c>
      <c r="S668" s="1" t="s">
        <v>666</v>
      </c>
      <c r="T668" s="1"/>
      <c r="U668" s="1"/>
      <c r="V668" s="1" t="s">
        <v>13792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5686</v>
      </c>
      <c r="G669" s="1" t="s">
        <v>7261</v>
      </c>
      <c r="H669" s="1" t="s">
        <v>8856</v>
      </c>
      <c r="I669" s="1" t="s">
        <v>10443</v>
      </c>
      <c r="J669" s="1"/>
      <c r="K669" s="1" t="s">
        <v>11289</v>
      </c>
      <c r="L669" s="1" t="s">
        <v>667</v>
      </c>
      <c r="M669" s="1" t="s">
        <v>11956</v>
      </c>
      <c r="N669" s="1" t="s">
        <v>12961</v>
      </c>
      <c r="O669" s="1" t="s">
        <v>667</v>
      </c>
      <c r="P669" s="1" t="s">
        <v>12965</v>
      </c>
      <c r="Q669" s="1" t="s">
        <v>12965</v>
      </c>
      <c r="R669" s="1" t="s">
        <v>13782</v>
      </c>
      <c r="S669" s="1" t="s">
        <v>667</v>
      </c>
      <c r="T669" s="1"/>
      <c r="U669" s="1"/>
      <c r="V669" s="1" t="s">
        <v>13792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5687</v>
      </c>
      <c r="G670" s="1" t="s">
        <v>7262</v>
      </c>
      <c r="H670" s="1" t="s">
        <v>8858</v>
      </c>
      <c r="I670" s="1" t="s">
        <v>10444</v>
      </c>
      <c r="J670" s="1"/>
      <c r="K670" s="1" t="s">
        <v>11289</v>
      </c>
      <c r="L670" s="1" t="s">
        <v>668</v>
      </c>
      <c r="M670" s="1" t="s">
        <v>11957</v>
      </c>
      <c r="N670" s="1" t="s">
        <v>12961</v>
      </c>
      <c r="O670" s="1" t="s">
        <v>668</v>
      </c>
      <c r="P670" s="1" t="s">
        <v>12965</v>
      </c>
      <c r="Q670" s="1" t="s">
        <v>12965</v>
      </c>
      <c r="R670" s="1" t="s">
        <v>13782</v>
      </c>
      <c r="S670" s="1" t="s">
        <v>668</v>
      </c>
      <c r="T670" s="1"/>
      <c r="U670" s="1"/>
      <c r="V670" s="1" t="s">
        <v>13792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5688</v>
      </c>
      <c r="G671" s="1" t="s">
        <v>7230</v>
      </c>
      <c r="H671" s="1" t="s">
        <v>8827</v>
      </c>
      <c r="I671" s="1" t="s">
        <v>10445</v>
      </c>
      <c r="J671" s="1"/>
      <c r="K671" s="1" t="s">
        <v>11289</v>
      </c>
      <c r="L671" s="1" t="s">
        <v>669</v>
      </c>
      <c r="M671" s="1" t="s">
        <v>11958</v>
      </c>
      <c r="N671" s="1" t="s">
        <v>12961</v>
      </c>
      <c r="O671" s="1" t="s">
        <v>669</v>
      </c>
      <c r="P671" s="1" t="s">
        <v>12965</v>
      </c>
      <c r="Q671" s="1" t="s">
        <v>12965</v>
      </c>
      <c r="R671" s="1" t="s">
        <v>13782</v>
      </c>
      <c r="S671" s="1" t="s">
        <v>669</v>
      </c>
      <c r="T671" s="1"/>
      <c r="U671" s="1"/>
      <c r="V671" s="1" t="s">
        <v>13792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5689</v>
      </c>
      <c r="G672" s="1" t="s">
        <v>7263</v>
      </c>
      <c r="H672" s="1" t="s">
        <v>8859</v>
      </c>
      <c r="I672" s="1" t="s">
        <v>10446</v>
      </c>
      <c r="J672" s="1"/>
      <c r="K672" s="1" t="s">
        <v>11289</v>
      </c>
      <c r="L672" s="1" t="s">
        <v>670</v>
      </c>
      <c r="M672" s="1" t="s">
        <v>11959</v>
      </c>
      <c r="N672" s="1" t="s">
        <v>12961</v>
      </c>
      <c r="O672" s="1" t="s">
        <v>670</v>
      </c>
      <c r="P672" s="1" t="s">
        <v>12965</v>
      </c>
      <c r="Q672" s="1" t="s">
        <v>12965</v>
      </c>
      <c r="R672" s="1" t="s">
        <v>13782</v>
      </c>
      <c r="S672" s="1" t="s">
        <v>670</v>
      </c>
      <c r="T672" s="1"/>
      <c r="U672" s="1"/>
      <c r="V672" s="1" t="s">
        <v>13792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5690</v>
      </c>
      <c r="G673" s="1" t="s">
        <v>7264</v>
      </c>
      <c r="H673" s="1" t="s">
        <v>5690</v>
      </c>
      <c r="I673" s="1" t="s">
        <v>10447</v>
      </c>
      <c r="J673" s="1"/>
      <c r="K673" s="1" t="s">
        <v>11289</v>
      </c>
      <c r="L673" s="1" t="s">
        <v>671</v>
      </c>
      <c r="M673" s="1" t="s">
        <v>11960</v>
      </c>
      <c r="N673" s="1" t="s">
        <v>12961</v>
      </c>
      <c r="O673" s="1" t="s">
        <v>671</v>
      </c>
      <c r="P673" s="1" t="s">
        <v>12965</v>
      </c>
      <c r="Q673" s="1" t="s">
        <v>12965</v>
      </c>
      <c r="R673" s="1" t="s">
        <v>13782</v>
      </c>
      <c r="S673" s="1" t="s">
        <v>671</v>
      </c>
      <c r="T673" s="1"/>
      <c r="U673" s="1"/>
      <c r="V673" s="1" t="s">
        <v>13792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5691</v>
      </c>
      <c r="G674" s="1" t="s">
        <v>7265</v>
      </c>
      <c r="H674" s="1" t="s">
        <v>8860</v>
      </c>
      <c r="I674" s="1" t="s">
        <v>10448</v>
      </c>
      <c r="J674" s="1"/>
      <c r="K674" s="1" t="s">
        <v>11289</v>
      </c>
      <c r="L674" s="1" t="s">
        <v>672</v>
      </c>
      <c r="M674" s="1" t="s">
        <v>11961</v>
      </c>
      <c r="N674" s="1" t="s">
        <v>12961</v>
      </c>
      <c r="O674" s="1" t="s">
        <v>672</v>
      </c>
      <c r="P674" s="1" t="s">
        <v>12965</v>
      </c>
      <c r="Q674" s="1" t="s">
        <v>12965</v>
      </c>
      <c r="R674" s="1" t="s">
        <v>13782</v>
      </c>
      <c r="S674" s="1" t="s">
        <v>672</v>
      </c>
      <c r="T674" s="1"/>
      <c r="U674" s="1"/>
      <c r="V674" s="1" t="s">
        <v>13792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5692</v>
      </c>
      <c r="G675" s="1" t="s">
        <v>7266</v>
      </c>
      <c r="H675" s="1" t="s">
        <v>8861</v>
      </c>
      <c r="I675" s="1" t="s">
        <v>10449</v>
      </c>
      <c r="J675" s="1"/>
      <c r="K675" s="1" t="s">
        <v>11289</v>
      </c>
      <c r="L675" s="1" t="s">
        <v>673</v>
      </c>
      <c r="M675" s="1" t="s">
        <v>11962</v>
      </c>
      <c r="N675" s="1" t="s">
        <v>12961</v>
      </c>
      <c r="O675" s="1" t="s">
        <v>673</v>
      </c>
      <c r="P675" s="1" t="s">
        <v>12965</v>
      </c>
      <c r="Q675" s="1" t="s">
        <v>12965</v>
      </c>
      <c r="R675" s="1" t="s">
        <v>13782</v>
      </c>
      <c r="S675" s="1" t="s">
        <v>673</v>
      </c>
      <c r="T675" s="1"/>
      <c r="U675" s="1"/>
      <c r="V675" s="1" t="s">
        <v>13792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5693</v>
      </c>
      <c r="G676" s="1" t="s">
        <v>7267</v>
      </c>
      <c r="H676" s="1" t="s">
        <v>8862</v>
      </c>
      <c r="I676" s="1" t="s">
        <v>9931</v>
      </c>
      <c r="J676" s="1"/>
      <c r="K676" s="1" t="s">
        <v>11289</v>
      </c>
      <c r="L676" s="1" t="s">
        <v>674</v>
      </c>
      <c r="M676" s="1" t="s">
        <v>11963</v>
      </c>
      <c r="N676" s="1" t="s">
        <v>12961</v>
      </c>
      <c r="O676" s="1" t="s">
        <v>674</v>
      </c>
      <c r="P676" s="1" t="s">
        <v>12965</v>
      </c>
      <c r="Q676" s="1" t="s">
        <v>12965</v>
      </c>
      <c r="R676" s="1" t="s">
        <v>13782</v>
      </c>
      <c r="S676" s="1" t="s">
        <v>674</v>
      </c>
      <c r="T676" s="1"/>
      <c r="U676" s="1"/>
      <c r="V676" s="1" t="s">
        <v>13792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5694</v>
      </c>
      <c r="G677" s="1" t="s">
        <v>7268</v>
      </c>
      <c r="H677" s="1" t="s">
        <v>8863</v>
      </c>
      <c r="I677" s="1" t="s">
        <v>10450</v>
      </c>
      <c r="J677" s="1"/>
      <c r="K677" s="1" t="s">
        <v>11289</v>
      </c>
      <c r="L677" s="1" t="s">
        <v>675</v>
      </c>
      <c r="M677" s="1" t="s">
        <v>11964</v>
      </c>
      <c r="N677" s="1" t="s">
        <v>12961</v>
      </c>
      <c r="O677" s="1" t="s">
        <v>675</v>
      </c>
      <c r="P677" s="1" t="s">
        <v>12965</v>
      </c>
      <c r="Q677" s="1" t="s">
        <v>12965</v>
      </c>
      <c r="R677" s="1" t="s">
        <v>13782</v>
      </c>
      <c r="S677" s="1" t="s">
        <v>675</v>
      </c>
      <c r="T677" s="1"/>
      <c r="U677" s="1"/>
      <c r="V677" s="1" t="s">
        <v>13792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5695</v>
      </c>
      <c r="G678" s="1" t="s">
        <v>7269</v>
      </c>
      <c r="H678" s="1" t="s">
        <v>8864</v>
      </c>
      <c r="I678" s="1" t="s">
        <v>10451</v>
      </c>
      <c r="J678" s="1"/>
      <c r="K678" s="1" t="s">
        <v>11289</v>
      </c>
      <c r="L678" s="1" t="s">
        <v>676</v>
      </c>
      <c r="M678" s="1" t="s">
        <v>11965</v>
      </c>
      <c r="N678" s="1" t="s">
        <v>12961</v>
      </c>
      <c r="O678" s="1" t="s">
        <v>676</v>
      </c>
      <c r="P678" s="1" t="s">
        <v>12965</v>
      </c>
      <c r="Q678" s="1" t="s">
        <v>12965</v>
      </c>
      <c r="R678" s="1" t="s">
        <v>13782</v>
      </c>
      <c r="S678" s="1" t="s">
        <v>676</v>
      </c>
      <c r="T678" s="1"/>
      <c r="U678" s="1"/>
      <c r="V678" s="1" t="s">
        <v>13792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5696</v>
      </c>
      <c r="G679" s="1" t="s">
        <v>7270</v>
      </c>
      <c r="H679" s="1" t="s">
        <v>8865</v>
      </c>
      <c r="I679" s="1" t="s">
        <v>10452</v>
      </c>
      <c r="J679" s="1"/>
      <c r="K679" s="1" t="s">
        <v>11289</v>
      </c>
      <c r="L679" s="1" t="s">
        <v>677</v>
      </c>
      <c r="M679" s="1" t="s">
        <v>11966</v>
      </c>
      <c r="N679" s="1" t="s">
        <v>12961</v>
      </c>
      <c r="O679" s="1" t="s">
        <v>677</v>
      </c>
      <c r="P679" s="1" t="s">
        <v>12965</v>
      </c>
      <c r="Q679" s="1" t="s">
        <v>12965</v>
      </c>
      <c r="R679" s="1" t="s">
        <v>13782</v>
      </c>
      <c r="S679" s="1" t="s">
        <v>677</v>
      </c>
      <c r="T679" s="1"/>
      <c r="U679" s="1"/>
      <c r="V679" s="1" t="s">
        <v>13792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5697</v>
      </c>
      <c r="G680" s="1" t="s">
        <v>7271</v>
      </c>
      <c r="H680" s="1" t="s">
        <v>8866</v>
      </c>
      <c r="I680" s="1" t="s">
        <v>10453</v>
      </c>
      <c r="J680" s="1"/>
      <c r="K680" s="1" t="s">
        <v>11289</v>
      </c>
      <c r="L680" s="1" t="s">
        <v>678</v>
      </c>
      <c r="M680" s="1" t="s">
        <v>11967</v>
      </c>
      <c r="N680" s="1" t="s">
        <v>12961</v>
      </c>
      <c r="O680" s="1" t="s">
        <v>678</v>
      </c>
      <c r="P680" s="1" t="s">
        <v>12965</v>
      </c>
      <c r="Q680" s="1" t="s">
        <v>12965</v>
      </c>
      <c r="R680" s="1" t="s">
        <v>13782</v>
      </c>
      <c r="S680" s="1" t="s">
        <v>678</v>
      </c>
      <c r="T680" s="1"/>
      <c r="U680" s="1"/>
      <c r="V680" s="1" t="s">
        <v>13792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5698</v>
      </c>
      <c r="G681" s="1" t="s">
        <v>7272</v>
      </c>
      <c r="H681" s="1" t="s">
        <v>8867</v>
      </c>
      <c r="I681" s="1" t="s">
        <v>10454</v>
      </c>
      <c r="J681" s="1"/>
      <c r="K681" s="1" t="s">
        <v>11289</v>
      </c>
      <c r="L681" s="1" t="s">
        <v>679</v>
      </c>
      <c r="M681" s="1" t="s">
        <v>11968</v>
      </c>
      <c r="N681" s="1" t="s">
        <v>12961</v>
      </c>
      <c r="O681" s="1" t="s">
        <v>679</v>
      </c>
      <c r="P681" s="1" t="s">
        <v>12965</v>
      </c>
      <c r="Q681" s="1" t="s">
        <v>12965</v>
      </c>
      <c r="R681" s="1" t="s">
        <v>13782</v>
      </c>
      <c r="S681" s="1" t="s">
        <v>679</v>
      </c>
      <c r="T681" s="1"/>
      <c r="U681" s="1"/>
      <c r="V681" s="1" t="s">
        <v>13792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5699</v>
      </c>
      <c r="G682" s="1" t="s">
        <v>7273</v>
      </c>
      <c r="H682" s="1" t="s">
        <v>8829</v>
      </c>
      <c r="I682" s="1" t="s">
        <v>10455</v>
      </c>
      <c r="J682" s="1"/>
      <c r="K682" s="1" t="s">
        <v>11289</v>
      </c>
      <c r="L682" s="1" t="s">
        <v>680</v>
      </c>
      <c r="M682" s="1" t="s">
        <v>11969</v>
      </c>
      <c r="N682" s="1" t="s">
        <v>12961</v>
      </c>
      <c r="O682" s="1" t="s">
        <v>680</v>
      </c>
      <c r="P682" s="1" t="s">
        <v>12965</v>
      </c>
      <c r="Q682" s="1" t="s">
        <v>12965</v>
      </c>
      <c r="R682" s="1" t="s">
        <v>13782</v>
      </c>
      <c r="S682" s="1" t="s">
        <v>680</v>
      </c>
      <c r="T682" s="1"/>
      <c r="U682" s="1"/>
      <c r="V682" s="1" t="s">
        <v>13792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5700</v>
      </c>
      <c r="G683" s="1" t="s">
        <v>7274</v>
      </c>
      <c r="H683" s="1" t="s">
        <v>8868</v>
      </c>
      <c r="I683" s="1" t="s">
        <v>10456</v>
      </c>
      <c r="J683" s="1"/>
      <c r="K683" s="1" t="s">
        <v>11289</v>
      </c>
      <c r="L683" s="1" t="s">
        <v>681</v>
      </c>
      <c r="M683" s="1" t="s">
        <v>11970</v>
      </c>
      <c r="N683" s="1" t="s">
        <v>12961</v>
      </c>
      <c r="O683" s="1" t="s">
        <v>681</v>
      </c>
      <c r="P683" s="1" t="s">
        <v>12965</v>
      </c>
      <c r="Q683" s="1" t="s">
        <v>12965</v>
      </c>
      <c r="R683" s="1" t="s">
        <v>13782</v>
      </c>
      <c r="S683" s="1" t="s">
        <v>681</v>
      </c>
      <c r="T683" s="1"/>
      <c r="U683" s="1"/>
      <c r="V683" s="1" t="s">
        <v>13792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5701</v>
      </c>
      <c r="G684" s="1" t="s">
        <v>7275</v>
      </c>
      <c r="H684" s="1" t="s">
        <v>8833</v>
      </c>
      <c r="I684" s="1" t="s">
        <v>10457</v>
      </c>
      <c r="J684" s="1"/>
      <c r="K684" s="1" t="s">
        <v>11289</v>
      </c>
      <c r="L684" s="1" t="s">
        <v>682</v>
      </c>
      <c r="M684" s="1" t="s">
        <v>11971</v>
      </c>
      <c r="N684" s="1" t="s">
        <v>12961</v>
      </c>
      <c r="O684" s="1" t="s">
        <v>682</v>
      </c>
      <c r="P684" s="1" t="s">
        <v>12965</v>
      </c>
      <c r="Q684" s="1" t="s">
        <v>12965</v>
      </c>
      <c r="R684" s="1" t="s">
        <v>13782</v>
      </c>
      <c r="S684" s="1" t="s">
        <v>682</v>
      </c>
      <c r="T684" s="1"/>
      <c r="U684" s="1"/>
      <c r="V684" s="1" t="s">
        <v>13792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5702</v>
      </c>
      <c r="G685" s="1" t="s">
        <v>7276</v>
      </c>
      <c r="H685" s="1" t="s">
        <v>8869</v>
      </c>
      <c r="I685" s="1" t="s">
        <v>9999</v>
      </c>
      <c r="J685" s="1"/>
      <c r="K685" s="1" t="s">
        <v>11289</v>
      </c>
      <c r="L685" s="1" t="s">
        <v>683</v>
      </c>
      <c r="M685" s="1" t="s">
        <v>11972</v>
      </c>
      <c r="N685" s="1" t="s">
        <v>12961</v>
      </c>
      <c r="O685" s="1" t="s">
        <v>683</v>
      </c>
      <c r="P685" s="1" t="s">
        <v>12965</v>
      </c>
      <c r="Q685" s="1" t="s">
        <v>12965</v>
      </c>
      <c r="R685" s="1" t="s">
        <v>13782</v>
      </c>
      <c r="S685" s="1" t="s">
        <v>683</v>
      </c>
      <c r="T685" s="1"/>
      <c r="U685" s="1"/>
      <c r="V685" s="1" t="s">
        <v>13792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5703</v>
      </c>
      <c r="G686" s="1" t="s">
        <v>7277</v>
      </c>
      <c r="H686" s="1" t="s">
        <v>8823</v>
      </c>
      <c r="I686" s="1" t="s">
        <v>10458</v>
      </c>
      <c r="J686" s="1"/>
      <c r="K686" s="1" t="s">
        <v>11289</v>
      </c>
      <c r="L686" s="1" t="s">
        <v>684</v>
      </c>
      <c r="M686" s="1" t="s">
        <v>11973</v>
      </c>
      <c r="N686" s="1" t="s">
        <v>12961</v>
      </c>
      <c r="O686" s="1" t="s">
        <v>684</v>
      </c>
      <c r="P686" s="1" t="s">
        <v>12965</v>
      </c>
      <c r="Q686" s="1" t="s">
        <v>12965</v>
      </c>
      <c r="R686" s="1" t="s">
        <v>13782</v>
      </c>
      <c r="S686" s="1" t="s">
        <v>684</v>
      </c>
      <c r="T686" s="1"/>
      <c r="U686" s="1"/>
      <c r="V686" s="1" t="s">
        <v>13792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5704</v>
      </c>
      <c r="G687" s="1" t="s">
        <v>7278</v>
      </c>
      <c r="H687" s="1" t="s">
        <v>8870</v>
      </c>
      <c r="I687" s="1" t="s">
        <v>10459</v>
      </c>
      <c r="J687" s="1"/>
      <c r="K687" s="1" t="s">
        <v>11289</v>
      </c>
      <c r="L687" s="1" t="s">
        <v>685</v>
      </c>
      <c r="M687" s="1" t="s">
        <v>11974</v>
      </c>
      <c r="N687" s="1" t="s">
        <v>12961</v>
      </c>
      <c r="O687" s="1" t="s">
        <v>685</v>
      </c>
      <c r="P687" s="1" t="s">
        <v>12965</v>
      </c>
      <c r="Q687" s="1" t="s">
        <v>12965</v>
      </c>
      <c r="R687" s="1" t="s">
        <v>13782</v>
      </c>
      <c r="S687" s="1" t="s">
        <v>685</v>
      </c>
      <c r="T687" s="1"/>
      <c r="U687" s="1"/>
      <c r="V687" s="1" t="s">
        <v>13792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5705</v>
      </c>
      <c r="G688" s="1" t="s">
        <v>7279</v>
      </c>
      <c r="H688" s="1" t="s">
        <v>8871</v>
      </c>
      <c r="I688" s="1" t="s">
        <v>10460</v>
      </c>
      <c r="J688" s="1"/>
      <c r="K688" s="1" t="s">
        <v>11289</v>
      </c>
      <c r="L688" s="1" t="s">
        <v>686</v>
      </c>
      <c r="M688" s="1" t="s">
        <v>11975</v>
      </c>
      <c r="N688" s="1" t="s">
        <v>12961</v>
      </c>
      <c r="O688" s="1" t="s">
        <v>686</v>
      </c>
      <c r="P688" s="1" t="s">
        <v>12965</v>
      </c>
      <c r="Q688" s="1" t="s">
        <v>12965</v>
      </c>
      <c r="R688" s="1" t="s">
        <v>13782</v>
      </c>
      <c r="S688" s="1" t="s">
        <v>686</v>
      </c>
      <c r="T688" s="1"/>
      <c r="U688" s="1"/>
      <c r="V688" s="1" t="s">
        <v>13792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5706</v>
      </c>
      <c r="G689" s="1" t="s">
        <v>7280</v>
      </c>
      <c r="H689" s="1" t="s">
        <v>8872</v>
      </c>
      <c r="I689" s="1" t="s">
        <v>10461</v>
      </c>
      <c r="J689" s="1"/>
      <c r="K689" s="1" t="s">
        <v>11289</v>
      </c>
      <c r="L689" s="1" t="s">
        <v>687</v>
      </c>
      <c r="M689" s="1" t="s">
        <v>11976</v>
      </c>
      <c r="N689" s="1" t="s">
        <v>12961</v>
      </c>
      <c r="O689" s="1" t="s">
        <v>687</v>
      </c>
      <c r="P689" s="1" t="s">
        <v>12965</v>
      </c>
      <c r="Q689" s="1" t="s">
        <v>12965</v>
      </c>
      <c r="R689" s="1" t="s">
        <v>13782</v>
      </c>
      <c r="S689" s="1" t="s">
        <v>687</v>
      </c>
      <c r="T689" s="1"/>
      <c r="U689" s="1"/>
      <c r="V689" s="1" t="s">
        <v>13792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5707</v>
      </c>
      <c r="G690" s="1" t="s">
        <v>4075</v>
      </c>
      <c r="H690" s="1" t="s">
        <v>8873</v>
      </c>
      <c r="I690" s="1" t="s">
        <v>10462</v>
      </c>
      <c r="J690" s="1"/>
      <c r="K690" s="1" t="s">
        <v>11289</v>
      </c>
      <c r="L690" s="1" t="s">
        <v>688</v>
      </c>
      <c r="M690" s="1" t="s">
        <v>11977</v>
      </c>
      <c r="N690" s="1" t="s">
        <v>12961</v>
      </c>
      <c r="O690" s="1" t="s">
        <v>688</v>
      </c>
      <c r="P690" s="1" t="s">
        <v>12965</v>
      </c>
      <c r="Q690" s="1" t="s">
        <v>12965</v>
      </c>
      <c r="R690" s="1" t="s">
        <v>13782</v>
      </c>
      <c r="S690" s="1" t="s">
        <v>688</v>
      </c>
      <c r="T690" s="1"/>
      <c r="U690" s="1"/>
      <c r="V690" s="1" t="s">
        <v>13792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5708</v>
      </c>
      <c r="G691" s="1" t="s">
        <v>7281</v>
      </c>
      <c r="H691" s="1" t="s">
        <v>8874</v>
      </c>
      <c r="I691" s="1" t="s">
        <v>10463</v>
      </c>
      <c r="J691" s="1"/>
      <c r="K691" s="1" t="s">
        <v>11289</v>
      </c>
      <c r="L691" s="1" t="s">
        <v>689</v>
      </c>
      <c r="M691" s="1" t="s">
        <v>11978</v>
      </c>
      <c r="N691" s="1" t="s">
        <v>12961</v>
      </c>
      <c r="O691" s="1" t="s">
        <v>689</v>
      </c>
      <c r="P691" s="1" t="s">
        <v>12965</v>
      </c>
      <c r="Q691" s="1" t="s">
        <v>12965</v>
      </c>
      <c r="R691" s="1" t="s">
        <v>13782</v>
      </c>
      <c r="S691" s="1" t="s">
        <v>689</v>
      </c>
      <c r="T691" s="1"/>
      <c r="U691" s="1"/>
      <c r="V691" s="1" t="s">
        <v>13792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7282</v>
      </c>
      <c r="H692" s="1" t="s">
        <v>8875</v>
      </c>
      <c r="I692" s="1" t="s">
        <v>10464</v>
      </c>
      <c r="J692" s="1"/>
      <c r="K692" s="1" t="s">
        <v>11289</v>
      </c>
      <c r="L692" s="1" t="s">
        <v>690</v>
      </c>
      <c r="M692" s="1" t="s">
        <v>11979</v>
      </c>
      <c r="N692" s="1" t="s">
        <v>12961</v>
      </c>
      <c r="O692" s="1" t="s">
        <v>690</v>
      </c>
      <c r="P692" s="1" t="s">
        <v>12965</v>
      </c>
      <c r="Q692" s="1" t="s">
        <v>12965</v>
      </c>
      <c r="R692" s="1" t="s">
        <v>13782</v>
      </c>
      <c r="S692" s="1" t="s">
        <v>690</v>
      </c>
      <c r="T692" s="1"/>
      <c r="U692" s="1"/>
      <c r="V692" s="1" t="s">
        <v>13792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5709</v>
      </c>
      <c r="G693" s="1" t="s">
        <v>7283</v>
      </c>
      <c r="H693" s="1" t="s">
        <v>8876</v>
      </c>
      <c r="I693" s="1" t="s">
        <v>9994</v>
      </c>
      <c r="J693" s="1"/>
      <c r="K693" s="1" t="s">
        <v>11289</v>
      </c>
      <c r="L693" s="1" t="s">
        <v>691</v>
      </c>
      <c r="M693" s="1" t="s">
        <v>11980</v>
      </c>
      <c r="N693" s="1" t="s">
        <v>12961</v>
      </c>
      <c r="O693" s="1" t="s">
        <v>691</v>
      </c>
      <c r="P693" s="1" t="s">
        <v>12965</v>
      </c>
      <c r="Q693" s="1" t="s">
        <v>12965</v>
      </c>
      <c r="R693" s="1" t="s">
        <v>13782</v>
      </c>
      <c r="S693" s="1" t="s">
        <v>691</v>
      </c>
      <c r="T693" s="1"/>
      <c r="U693" s="1"/>
      <c r="V693" s="1" t="s">
        <v>13792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5710</v>
      </c>
      <c r="G694" s="1" t="s">
        <v>7284</v>
      </c>
      <c r="H694" s="1" t="s">
        <v>8877</v>
      </c>
      <c r="I694" s="1" t="s">
        <v>10465</v>
      </c>
      <c r="J694" s="1"/>
      <c r="K694" s="1" t="s">
        <v>11289</v>
      </c>
      <c r="L694" s="1" t="s">
        <v>692</v>
      </c>
      <c r="M694" s="1" t="s">
        <v>11981</v>
      </c>
      <c r="N694" s="1" t="s">
        <v>12961</v>
      </c>
      <c r="O694" s="1" t="s">
        <v>692</v>
      </c>
      <c r="P694" s="1" t="s">
        <v>12965</v>
      </c>
      <c r="Q694" s="1" t="s">
        <v>12965</v>
      </c>
      <c r="R694" s="1" t="s">
        <v>13782</v>
      </c>
      <c r="S694" s="1" t="s">
        <v>692</v>
      </c>
      <c r="T694" s="1"/>
      <c r="U694" s="1"/>
      <c r="V694" s="1" t="s">
        <v>13792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5711</v>
      </c>
      <c r="G695" s="1" t="s">
        <v>7285</v>
      </c>
      <c r="H695" s="1" t="s">
        <v>8878</v>
      </c>
      <c r="I695" s="1" t="s">
        <v>10466</v>
      </c>
      <c r="J695" s="1"/>
      <c r="K695" s="1" t="s">
        <v>11289</v>
      </c>
      <c r="L695" s="1" t="s">
        <v>693</v>
      </c>
      <c r="M695" s="1" t="s">
        <v>11982</v>
      </c>
      <c r="N695" s="1" t="s">
        <v>12961</v>
      </c>
      <c r="O695" s="1" t="s">
        <v>693</v>
      </c>
      <c r="P695" s="1" t="s">
        <v>12965</v>
      </c>
      <c r="Q695" s="1" t="s">
        <v>12965</v>
      </c>
      <c r="R695" s="1" t="s">
        <v>13782</v>
      </c>
      <c r="S695" s="1" t="s">
        <v>693</v>
      </c>
      <c r="T695" s="1"/>
      <c r="U695" s="1"/>
      <c r="V695" s="1" t="s">
        <v>13792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5712</v>
      </c>
      <c r="G696" s="1" t="s">
        <v>7286</v>
      </c>
      <c r="H696" s="1" t="s">
        <v>8879</v>
      </c>
      <c r="I696" s="1" t="s">
        <v>10050</v>
      </c>
      <c r="J696" s="1"/>
      <c r="K696" s="1" t="s">
        <v>11289</v>
      </c>
      <c r="L696" s="1" t="s">
        <v>694</v>
      </c>
      <c r="M696" s="1" t="s">
        <v>11983</v>
      </c>
      <c r="N696" s="1" t="s">
        <v>12961</v>
      </c>
      <c r="O696" s="1" t="s">
        <v>694</v>
      </c>
      <c r="P696" s="1" t="s">
        <v>12965</v>
      </c>
      <c r="Q696" s="1" t="s">
        <v>12965</v>
      </c>
      <c r="R696" s="1" t="s">
        <v>13782</v>
      </c>
      <c r="S696" s="1" t="s">
        <v>694</v>
      </c>
      <c r="T696" s="1"/>
      <c r="U696" s="1"/>
      <c r="V696" s="1" t="s">
        <v>13792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5713</v>
      </c>
      <c r="G697" s="1" t="s">
        <v>7287</v>
      </c>
      <c r="H697" s="1" t="s">
        <v>8880</v>
      </c>
      <c r="I697" s="1" t="s">
        <v>10467</v>
      </c>
      <c r="J697" s="1"/>
      <c r="K697" s="1" t="s">
        <v>11289</v>
      </c>
      <c r="L697" s="1" t="s">
        <v>695</v>
      </c>
      <c r="M697" s="1" t="s">
        <v>11984</v>
      </c>
      <c r="N697" s="1" t="s">
        <v>12961</v>
      </c>
      <c r="O697" s="1" t="s">
        <v>695</v>
      </c>
      <c r="P697" s="1" t="s">
        <v>12965</v>
      </c>
      <c r="Q697" s="1" t="s">
        <v>12965</v>
      </c>
      <c r="R697" s="1" t="s">
        <v>13782</v>
      </c>
      <c r="S697" s="1" t="s">
        <v>695</v>
      </c>
      <c r="T697" s="1"/>
      <c r="U697" s="1"/>
      <c r="V697" s="1" t="s">
        <v>13792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5714</v>
      </c>
      <c r="G698" s="1" t="s">
        <v>7288</v>
      </c>
      <c r="H698" s="1" t="s">
        <v>8881</v>
      </c>
      <c r="I698" s="1" t="s">
        <v>10468</v>
      </c>
      <c r="J698" s="1"/>
      <c r="K698" s="1" t="s">
        <v>11289</v>
      </c>
      <c r="L698" s="1" t="s">
        <v>696</v>
      </c>
      <c r="M698" s="1" t="s">
        <v>11985</v>
      </c>
      <c r="N698" s="1" t="s">
        <v>12961</v>
      </c>
      <c r="O698" s="1" t="s">
        <v>696</v>
      </c>
      <c r="P698" s="1" t="s">
        <v>12965</v>
      </c>
      <c r="Q698" s="1" t="s">
        <v>12965</v>
      </c>
      <c r="R698" s="1" t="s">
        <v>13782</v>
      </c>
      <c r="S698" s="1" t="s">
        <v>696</v>
      </c>
      <c r="T698" s="1"/>
      <c r="U698" s="1"/>
      <c r="V698" s="1" t="s">
        <v>13792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5715</v>
      </c>
      <c r="G699" s="1" t="s">
        <v>7289</v>
      </c>
      <c r="H699" s="1" t="s">
        <v>8882</v>
      </c>
      <c r="I699" s="1" t="s">
        <v>10469</v>
      </c>
      <c r="J699" s="1"/>
      <c r="K699" s="1" t="s">
        <v>11289</v>
      </c>
      <c r="L699" s="1" t="s">
        <v>697</v>
      </c>
      <c r="M699" s="1" t="s">
        <v>11986</v>
      </c>
      <c r="N699" s="1" t="s">
        <v>12961</v>
      </c>
      <c r="O699" s="1" t="s">
        <v>697</v>
      </c>
      <c r="P699" s="1" t="s">
        <v>12965</v>
      </c>
      <c r="Q699" s="1" t="s">
        <v>12965</v>
      </c>
      <c r="R699" s="1" t="s">
        <v>13782</v>
      </c>
      <c r="S699" s="1" t="s">
        <v>697</v>
      </c>
      <c r="T699" s="1"/>
      <c r="U699" s="1"/>
      <c r="V699" s="1" t="s">
        <v>13792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5716</v>
      </c>
      <c r="G700" s="1" t="s">
        <v>7290</v>
      </c>
      <c r="H700" s="1" t="s">
        <v>8883</v>
      </c>
      <c r="I700" s="1" t="s">
        <v>10470</v>
      </c>
      <c r="J700" s="1"/>
      <c r="K700" s="1" t="s">
        <v>11289</v>
      </c>
      <c r="L700" s="1" t="s">
        <v>698</v>
      </c>
      <c r="M700" s="1" t="s">
        <v>11987</v>
      </c>
      <c r="N700" s="1" t="s">
        <v>12961</v>
      </c>
      <c r="O700" s="1" t="s">
        <v>698</v>
      </c>
      <c r="P700" s="1" t="s">
        <v>12965</v>
      </c>
      <c r="Q700" s="1" t="s">
        <v>12965</v>
      </c>
      <c r="R700" s="1" t="s">
        <v>13782</v>
      </c>
      <c r="S700" s="1" t="s">
        <v>698</v>
      </c>
      <c r="T700" s="1"/>
      <c r="U700" s="1"/>
      <c r="V700" s="1" t="s">
        <v>13792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5717</v>
      </c>
      <c r="G701" s="1" t="s">
        <v>7291</v>
      </c>
      <c r="H701" s="1" t="s">
        <v>8884</v>
      </c>
      <c r="I701" s="1" t="s">
        <v>10471</v>
      </c>
      <c r="J701" s="1"/>
      <c r="K701" s="1" t="s">
        <v>11289</v>
      </c>
      <c r="L701" s="1" t="s">
        <v>699</v>
      </c>
      <c r="M701" s="1" t="s">
        <v>11988</v>
      </c>
      <c r="N701" s="1" t="s">
        <v>12961</v>
      </c>
      <c r="O701" s="1" t="s">
        <v>699</v>
      </c>
      <c r="P701" s="1" t="s">
        <v>12965</v>
      </c>
      <c r="Q701" s="1" t="s">
        <v>12965</v>
      </c>
      <c r="R701" s="1" t="s">
        <v>13782</v>
      </c>
      <c r="S701" s="1" t="s">
        <v>699</v>
      </c>
      <c r="T701" s="1"/>
      <c r="U701" s="1"/>
      <c r="V701" s="1" t="s">
        <v>13792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5718</v>
      </c>
      <c r="G702" s="1" t="s">
        <v>4087</v>
      </c>
      <c r="H702" s="1" t="s">
        <v>8885</v>
      </c>
      <c r="I702" s="1" t="s">
        <v>10472</v>
      </c>
      <c r="J702" s="1"/>
      <c r="K702" s="1" t="s">
        <v>11289</v>
      </c>
      <c r="L702" s="1" t="s">
        <v>700</v>
      </c>
      <c r="M702" s="1" t="s">
        <v>11989</v>
      </c>
      <c r="N702" s="1" t="s">
        <v>12961</v>
      </c>
      <c r="O702" s="1" t="s">
        <v>700</v>
      </c>
      <c r="P702" s="1" t="s">
        <v>12965</v>
      </c>
      <c r="Q702" s="1" t="s">
        <v>12965</v>
      </c>
      <c r="R702" s="1" t="s">
        <v>13782</v>
      </c>
      <c r="S702" s="1" t="s">
        <v>700</v>
      </c>
      <c r="T702" s="1"/>
      <c r="U702" s="1"/>
      <c r="V702" s="1" t="s">
        <v>13792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5719</v>
      </c>
      <c r="G703" s="1" t="s">
        <v>7292</v>
      </c>
      <c r="H703" s="1" t="s">
        <v>8886</v>
      </c>
      <c r="I703" s="1" t="s">
        <v>10473</v>
      </c>
      <c r="J703" s="1"/>
      <c r="K703" s="1" t="s">
        <v>11289</v>
      </c>
      <c r="L703" s="1" t="s">
        <v>701</v>
      </c>
      <c r="M703" s="1" t="s">
        <v>11990</v>
      </c>
      <c r="N703" s="1" t="s">
        <v>12961</v>
      </c>
      <c r="O703" s="1" t="s">
        <v>701</v>
      </c>
      <c r="P703" s="1" t="s">
        <v>12965</v>
      </c>
      <c r="Q703" s="1" t="s">
        <v>12965</v>
      </c>
      <c r="R703" s="1" t="s">
        <v>13782</v>
      </c>
      <c r="S703" s="1" t="s">
        <v>701</v>
      </c>
      <c r="T703" s="1"/>
      <c r="U703" s="1"/>
      <c r="V703" s="1" t="s">
        <v>13792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5720</v>
      </c>
      <c r="G704" s="1" t="s">
        <v>7293</v>
      </c>
      <c r="H704" s="1" t="s">
        <v>8887</v>
      </c>
      <c r="I704" s="1" t="s">
        <v>10474</v>
      </c>
      <c r="J704" s="1"/>
      <c r="K704" s="1" t="s">
        <v>11289</v>
      </c>
      <c r="L704" s="1" t="s">
        <v>702</v>
      </c>
      <c r="M704" s="1" t="s">
        <v>11991</v>
      </c>
      <c r="N704" s="1" t="s">
        <v>12961</v>
      </c>
      <c r="O704" s="1" t="s">
        <v>702</v>
      </c>
      <c r="P704" s="1" t="s">
        <v>12965</v>
      </c>
      <c r="Q704" s="1" t="s">
        <v>12965</v>
      </c>
      <c r="R704" s="1" t="s">
        <v>13782</v>
      </c>
      <c r="S704" s="1" t="s">
        <v>702</v>
      </c>
      <c r="T704" s="1"/>
      <c r="U704" s="1"/>
      <c r="V704" s="1" t="s">
        <v>13792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5721</v>
      </c>
      <c r="G705" s="1" t="s">
        <v>7294</v>
      </c>
      <c r="H705" s="1" t="s">
        <v>8888</v>
      </c>
      <c r="I705" s="1" t="s">
        <v>10475</v>
      </c>
      <c r="J705" s="1"/>
      <c r="K705" s="1" t="s">
        <v>11289</v>
      </c>
      <c r="L705" s="1" t="s">
        <v>703</v>
      </c>
      <c r="M705" s="1" t="s">
        <v>11992</v>
      </c>
      <c r="N705" s="1" t="s">
        <v>12961</v>
      </c>
      <c r="O705" s="1" t="s">
        <v>703</v>
      </c>
      <c r="P705" s="1" t="s">
        <v>12965</v>
      </c>
      <c r="Q705" s="1" t="s">
        <v>12965</v>
      </c>
      <c r="R705" s="1" t="s">
        <v>13782</v>
      </c>
      <c r="S705" s="1" t="s">
        <v>703</v>
      </c>
      <c r="T705" s="1"/>
      <c r="U705" s="1"/>
      <c r="V705" s="1" t="s">
        <v>13792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5722</v>
      </c>
      <c r="G706" s="1" t="s">
        <v>7295</v>
      </c>
      <c r="H706" s="1" t="s">
        <v>8889</v>
      </c>
      <c r="I706" s="1" t="s">
        <v>10476</v>
      </c>
      <c r="J706" s="1"/>
      <c r="K706" s="1" t="s">
        <v>11289</v>
      </c>
      <c r="L706" s="1" t="s">
        <v>704</v>
      </c>
      <c r="M706" s="1" t="s">
        <v>11993</v>
      </c>
      <c r="N706" s="1" t="s">
        <v>12961</v>
      </c>
      <c r="O706" s="1" t="s">
        <v>704</v>
      </c>
      <c r="P706" s="1" t="s">
        <v>12965</v>
      </c>
      <c r="Q706" s="1" t="s">
        <v>12965</v>
      </c>
      <c r="R706" s="1" t="s">
        <v>13782</v>
      </c>
      <c r="S706" s="1" t="s">
        <v>704</v>
      </c>
      <c r="T706" s="1"/>
      <c r="U706" s="1"/>
      <c r="V706" s="1" t="s">
        <v>13792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5723</v>
      </c>
      <c r="G707" s="1" t="s">
        <v>7296</v>
      </c>
      <c r="H707" s="1" t="s">
        <v>8890</v>
      </c>
      <c r="I707" s="1" t="s">
        <v>10477</v>
      </c>
      <c r="J707" s="1"/>
      <c r="K707" s="1" t="s">
        <v>11289</v>
      </c>
      <c r="L707" s="1" t="s">
        <v>705</v>
      </c>
      <c r="M707" s="1" t="s">
        <v>11994</v>
      </c>
      <c r="N707" s="1" t="s">
        <v>12961</v>
      </c>
      <c r="O707" s="1" t="s">
        <v>705</v>
      </c>
      <c r="P707" s="1" t="s">
        <v>12965</v>
      </c>
      <c r="Q707" s="1" t="s">
        <v>12965</v>
      </c>
      <c r="R707" s="1" t="s">
        <v>13782</v>
      </c>
      <c r="S707" s="1" t="s">
        <v>705</v>
      </c>
      <c r="T707" s="1"/>
      <c r="U707" s="1"/>
      <c r="V707" s="1" t="s">
        <v>13792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5724</v>
      </c>
      <c r="G708" s="1" t="s">
        <v>7297</v>
      </c>
      <c r="H708" s="1" t="s">
        <v>8891</v>
      </c>
      <c r="I708" s="1" t="s">
        <v>9854</v>
      </c>
      <c r="J708" s="1"/>
      <c r="K708" s="1" t="s">
        <v>11289</v>
      </c>
      <c r="L708" s="1" t="s">
        <v>706</v>
      </c>
      <c r="M708" s="1" t="s">
        <v>11995</v>
      </c>
      <c r="N708" s="1" t="s">
        <v>12961</v>
      </c>
      <c r="O708" s="1" t="s">
        <v>706</v>
      </c>
      <c r="P708" s="1" t="s">
        <v>12965</v>
      </c>
      <c r="Q708" s="1" t="s">
        <v>12965</v>
      </c>
      <c r="R708" s="1" t="s">
        <v>13782</v>
      </c>
      <c r="S708" s="1" t="s">
        <v>706</v>
      </c>
      <c r="T708" s="1"/>
      <c r="U708" s="1"/>
      <c r="V708" s="1" t="s">
        <v>13792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4094</v>
      </c>
      <c r="G709" s="1" t="s">
        <v>7298</v>
      </c>
      <c r="H709" s="1" t="s">
        <v>8892</v>
      </c>
      <c r="I709" s="1" t="s">
        <v>10478</v>
      </c>
      <c r="J709" s="1"/>
      <c r="K709" s="1" t="s">
        <v>11289</v>
      </c>
      <c r="L709" s="1" t="s">
        <v>707</v>
      </c>
      <c r="M709" s="1" t="s">
        <v>11996</v>
      </c>
      <c r="N709" s="1" t="s">
        <v>12961</v>
      </c>
      <c r="O709" s="1" t="s">
        <v>707</v>
      </c>
      <c r="P709" s="1" t="s">
        <v>12965</v>
      </c>
      <c r="Q709" s="1" t="s">
        <v>12965</v>
      </c>
      <c r="R709" s="1" t="s">
        <v>13782</v>
      </c>
      <c r="S709" s="1" t="s">
        <v>707</v>
      </c>
      <c r="T709" s="1"/>
      <c r="U709" s="1"/>
      <c r="V709" s="1" t="s">
        <v>13792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5725</v>
      </c>
      <c r="G710" s="1" t="s">
        <v>7299</v>
      </c>
      <c r="H710" s="1" t="s">
        <v>8893</v>
      </c>
      <c r="I710" s="1" t="s">
        <v>10479</v>
      </c>
      <c r="J710" s="1"/>
      <c r="K710" s="1" t="s">
        <v>11289</v>
      </c>
      <c r="L710" s="1" t="s">
        <v>708</v>
      </c>
      <c r="M710" s="1" t="s">
        <v>11997</v>
      </c>
      <c r="N710" s="1" t="s">
        <v>12961</v>
      </c>
      <c r="O710" s="1" t="s">
        <v>708</v>
      </c>
      <c r="P710" s="1" t="s">
        <v>12965</v>
      </c>
      <c r="Q710" s="1" t="s">
        <v>12965</v>
      </c>
      <c r="R710" s="1" t="s">
        <v>13782</v>
      </c>
      <c r="S710" s="1" t="s">
        <v>708</v>
      </c>
      <c r="T710" s="1"/>
      <c r="U710" s="1"/>
      <c r="V710" s="1" t="s">
        <v>13792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5726</v>
      </c>
      <c r="G711" s="1" t="s">
        <v>7300</v>
      </c>
      <c r="H711" s="1" t="s">
        <v>8894</v>
      </c>
      <c r="I711" s="1" t="s">
        <v>10480</v>
      </c>
      <c r="J711" s="1"/>
      <c r="K711" s="1" t="s">
        <v>11289</v>
      </c>
      <c r="L711" s="1" t="s">
        <v>709</v>
      </c>
      <c r="M711" s="1" t="s">
        <v>11998</v>
      </c>
      <c r="N711" s="1" t="s">
        <v>12961</v>
      </c>
      <c r="O711" s="1" t="s">
        <v>709</v>
      </c>
      <c r="P711" s="1" t="s">
        <v>12965</v>
      </c>
      <c r="Q711" s="1" t="s">
        <v>12965</v>
      </c>
      <c r="R711" s="1" t="s">
        <v>13782</v>
      </c>
      <c r="S711" s="1" t="s">
        <v>709</v>
      </c>
      <c r="T711" s="1"/>
      <c r="U711" s="1"/>
      <c r="V711" s="1" t="s">
        <v>13792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5727</v>
      </c>
      <c r="G712" s="1" t="s">
        <v>7301</v>
      </c>
      <c r="H712" s="1" t="s">
        <v>8895</v>
      </c>
      <c r="I712" s="1" t="s">
        <v>10481</v>
      </c>
      <c r="J712" s="1"/>
      <c r="K712" s="1" t="s">
        <v>11289</v>
      </c>
      <c r="L712" s="1" t="s">
        <v>710</v>
      </c>
      <c r="M712" s="1" t="s">
        <v>11999</v>
      </c>
      <c r="N712" s="1" t="s">
        <v>12961</v>
      </c>
      <c r="O712" s="1" t="s">
        <v>710</v>
      </c>
      <c r="P712" s="1" t="s">
        <v>12965</v>
      </c>
      <c r="Q712" s="1" t="s">
        <v>12965</v>
      </c>
      <c r="R712" s="1" t="s">
        <v>13782</v>
      </c>
      <c r="S712" s="1" t="s">
        <v>710</v>
      </c>
      <c r="T712" s="1"/>
      <c r="U712" s="1"/>
      <c r="V712" s="1" t="s">
        <v>13792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7302</v>
      </c>
      <c r="H713" s="1" t="s">
        <v>8896</v>
      </c>
      <c r="I713" s="1" t="s">
        <v>10482</v>
      </c>
      <c r="J713" s="1"/>
      <c r="K713" s="1" t="s">
        <v>11289</v>
      </c>
      <c r="L713" s="1" t="s">
        <v>711</v>
      </c>
      <c r="M713" s="1" t="s">
        <v>12000</v>
      </c>
      <c r="N713" s="1" t="s">
        <v>12961</v>
      </c>
      <c r="O713" s="1" t="s">
        <v>711</v>
      </c>
      <c r="P713" s="1" t="s">
        <v>12965</v>
      </c>
      <c r="Q713" s="1" t="s">
        <v>12965</v>
      </c>
      <c r="R713" s="1" t="s">
        <v>13782</v>
      </c>
      <c r="S713" s="1" t="s">
        <v>711</v>
      </c>
      <c r="T713" s="1"/>
      <c r="U713" s="1"/>
      <c r="V713" s="1" t="s">
        <v>13792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5728</v>
      </c>
      <c r="G714" s="1" t="s">
        <v>7303</v>
      </c>
      <c r="H714" s="1" t="s">
        <v>8897</v>
      </c>
      <c r="I714" s="1" t="s">
        <v>10483</v>
      </c>
      <c r="J714" s="1"/>
      <c r="K714" s="1" t="s">
        <v>11289</v>
      </c>
      <c r="L714" s="1" t="s">
        <v>712</v>
      </c>
      <c r="M714" s="1" t="s">
        <v>12001</v>
      </c>
      <c r="N714" s="1" t="s">
        <v>12961</v>
      </c>
      <c r="O714" s="1" t="s">
        <v>712</v>
      </c>
      <c r="P714" s="1" t="s">
        <v>12965</v>
      </c>
      <c r="Q714" s="1" t="s">
        <v>12965</v>
      </c>
      <c r="R714" s="1" t="s">
        <v>13782</v>
      </c>
      <c r="S714" s="1" t="s">
        <v>712</v>
      </c>
      <c r="T714" s="1"/>
      <c r="U714" s="1"/>
      <c r="V714" s="1" t="s">
        <v>13792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5729</v>
      </c>
      <c r="G715" s="1" t="s">
        <v>7304</v>
      </c>
      <c r="H715" s="1" t="s">
        <v>8898</v>
      </c>
      <c r="I715" s="1" t="s">
        <v>10267</v>
      </c>
      <c r="J715" s="1"/>
      <c r="K715" s="1" t="s">
        <v>11289</v>
      </c>
      <c r="L715" s="1" t="s">
        <v>713</v>
      </c>
      <c r="M715" s="1" t="s">
        <v>12002</v>
      </c>
      <c r="N715" s="1" t="s">
        <v>12961</v>
      </c>
      <c r="O715" s="1" t="s">
        <v>713</v>
      </c>
      <c r="P715" s="1" t="s">
        <v>12965</v>
      </c>
      <c r="Q715" s="1" t="s">
        <v>12965</v>
      </c>
      <c r="R715" s="1" t="s">
        <v>13782</v>
      </c>
      <c r="S715" s="1" t="s">
        <v>713</v>
      </c>
      <c r="T715" s="1"/>
      <c r="U715" s="1"/>
      <c r="V715" s="1" t="s">
        <v>13792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5730</v>
      </c>
      <c r="G716" s="1" t="s">
        <v>7305</v>
      </c>
      <c r="H716" s="1" t="s">
        <v>8899</v>
      </c>
      <c r="I716" s="1" t="s">
        <v>10484</v>
      </c>
      <c r="J716" s="1"/>
      <c r="K716" s="1" t="s">
        <v>11289</v>
      </c>
      <c r="L716" s="1" t="s">
        <v>714</v>
      </c>
      <c r="M716" s="1" t="s">
        <v>12003</v>
      </c>
      <c r="N716" s="1" t="s">
        <v>12961</v>
      </c>
      <c r="O716" s="1" t="s">
        <v>714</v>
      </c>
      <c r="P716" s="1" t="s">
        <v>12965</v>
      </c>
      <c r="Q716" s="1" t="s">
        <v>12965</v>
      </c>
      <c r="R716" s="1" t="s">
        <v>13782</v>
      </c>
      <c r="S716" s="1" t="s">
        <v>714</v>
      </c>
      <c r="T716" s="1"/>
      <c r="U716" s="1"/>
      <c r="V716" s="1" t="s">
        <v>13792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5731</v>
      </c>
      <c r="G717" s="1" t="s">
        <v>7306</v>
      </c>
      <c r="H717" s="1" t="s">
        <v>8900</v>
      </c>
      <c r="I717" s="1" t="s">
        <v>10485</v>
      </c>
      <c r="J717" s="1"/>
      <c r="K717" s="1" t="s">
        <v>11289</v>
      </c>
      <c r="L717" s="1" t="s">
        <v>715</v>
      </c>
      <c r="M717" s="1" t="s">
        <v>12004</v>
      </c>
      <c r="N717" s="1" t="s">
        <v>12961</v>
      </c>
      <c r="O717" s="1" t="s">
        <v>715</v>
      </c>
      <c r="P717" s="1" t="s">
        <v>12965</v>
      </c>
      <c r="Q717" s="1" t="s">
        <v>12965</v>
      </c>
      <c r="R717" s="1" t="s">
        <v>13782</v>
      </c>
      <c r="S717" s="1" t="s">
        <v>715</v>
      </c>
      <c r="T717" s="1"/>
      <c r="U717" s="1"/>
      <c r="V717" s="1" t="s">
        <v>13792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5732</v>
      </c>
      <c r="G718" s="1" t="s">
        <v>7307</v>
      </c>
      <c r="H718" s="1" t="s">
        <v>8901</v>
      </c>
      <c r="I718" s="1" t="s">
        <v>10486</v>
      </c>
      <c r="J718" s="1"/>
      <c r="K718" s="1" t="s">
        <v>11289</v>
      </c>
      <c r="L718" s="1" t="s">
        <v>716</v>
      </c>
      <c r="M718" s="1" t="s">
        <v>12005</v>
      </c>
      <c r="N718" s="1" t="s">
        <v>12961</v>
      </c>
      <c r="O718" s="1" t="s">
        <v>716</v>
      </c>
      <c r="P718" s="1" t="s">
        <v>12965</v>
      </c>
      <c r="Q718" s="1" t="s">
        <v>12965</v>
      </c>
      <c r="R718" s="1" t="s">
        <v>13782</v>
      </c>
      <c r="S718" s="1" t="s">
        <v>716</v>
      </c>
      <c r="T718" s="1"/>
      <c r="U718" s="1"/>
      <c r="V718" s="1" t="s">
        <v>13792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5733</v>
      </c>
      <c r="G719" s="1" t="s">
        <v>7308</v>
      </c>
      <c r="H719" s="1" t="s">
        <v>8902</v>
      </c>
      <c r="I719" s="1" t="s">
        <v>10487</v>
      </c>
      <c r="J719" s="1"/>
      <c r="K719" s="1" t="s">
        <v>11289</v>
      </c>
      <c r="L719" s="1" t="s">
        <v>717</v>
      </c>
      <c r="M719" s="1" t="s">
        <v>12006</v>
      </c>
      <c r="N719" s="1" t="s">
        <v>12961</v>
      </c>
      <c r="O719" s="1" t="s">
        <v>717</v>
      </c>
      <c r="P719" s="1" t="s">
        <v>12965</v>
      </c>
      <c r="Q719" s="1" t="s">
        <v>12965</v>
      </c>
      <c r="R719" s="1" t="s">
        <v>13782</v>
      </c>
      <c r="S719" s="1" t="s">
        <v>717</v>
      </c>
      <c r="T719" s="1"/>
      <c r="U719" s="1"/>
      <c r="V719" s="1" t="s">
        <v>13792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5734</v>
      </c>
      <c r="G720" s="1" t="s">
        <v>7309</v>
      </c>
      <c r="H720" s="1" t="s">
        <v>8903</v>
      </c>
      <c r="I720" s="1" t="s">
        <v>10488</v>
      </c>
      <c r="J720" s="1"/>
      <c r="K720" s="1" t="s">
        <v>11289</v>
      </c>
      <c r="L720" s="1" t="s">
        <v>718</v>
      </c>
      <c r="M720" s="1" t="s">
        <v>12007</v>
      </c>
      <c r="N720" s="1" t="s">
        <v>12961</v>
      </c>
      <c r="O720" s="1" t="s">
        <v>718</v>
      </c>
      <c r="P720" s="1" t="s">
        <v>12965</v>
      </c>
      <c r="Q720" s="1" t="s">
        <v>12965</v>
      </c>
      <c r="R720" s="1" t="s">
        <v>13782</v>
      </c>
      <c r="S720" s="1" t="s">
        <v>718</v>
      </c>
      <c r="T720" s="1"/>
      <c r="U720" s="1"/>
      <c r="V720" s="1" t="s">
        <v>13792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5735</v>
      </c>
      <c r="G721" s="1" t="s">
        <v>4106</v>
      </c>
      <c r="H721" s="1" t="s">
        <v>8904</v>
      </c>
      <c r="I721" s="1" t="s">
        <v>10489</v>
      </c>
      <c r="J721" s="1"/>
      <c r="K721" s="1" t="s">
        <v>11289</v>
      </c>
      <c r="L721" s="1" t="s">
        <v>719</v>
      </c>
      <c r="M721" s="1" t="s">
        <v>12008</v>
      </c>
      <c r="N721" s="1" t="s">
        <v>12961</v>
      </c>
      <c r="O721" s="1" t="s">
        <v>719</v>
      </c>
      <c r="P721" s="1" t="s">
        <v>12965</v>
      </c>
      <c r="Q721" s="1" t="s">
        <v>12965</v>
      </c>
      <c r="R721" s="1" t="s">
        <v>13782</v>
      </c>
      <c r="S721" s="1" t="s">
        <v>719</v>
      </c>
      <c r="T721" s="1"/>
      <c r="U721" s="1"/>
      <c r="V721" s="1" t="s">
        <v>13792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5736</v>
      </c>
      <c r="G722" s="1" t="s">
        <v>7310</v>
      </c>
      <c r="H722" s="1" t="s">
        <v>8905</v>
      </c>
      <c r="I722" s="1" t="s">
        <v>10490</v>
      </c>
      <c r="J722" s="1"/>
      <c r="K722" s="1" t="s">
        <v>11289</v>
      </c>
      <c r="L722" s="1" t="s">
        <v>720</v>
      </c>
      <c r="M722" s="1" t="s">
        <v>12009</v>
      </c>
      <c r="N722" s="1" t="s">
        <v>12961</v>
      </c>
      <c r="O722" s="1" t="s">
        <v>720</v>
      </c>
      <c r="P722" s="1" t="s">
        <v>12965</v>
      </c>
      <c r="Q722" s="1" t="s">
        <v>12965</v>
      </c>
      <c r="R722" s="1" t="s">
        <v>13782</v>
      </c>
      <c r="S722" s="1" t="s">
        <v>720</v>
      </c>
      <c r="T722" s="1"/>
      <c r="U722" s="1"/>
      <c r="V722" s="1" t="s">
        <v>13792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5737</v>
      </c>
      <c r="G723" s="1" t="s">
        <v>7311</v>
      </c>
      <c r="H723" s="1" t="s">
        <v>8906</v>
      </c>
      <c r="I723" s="1" t="s">
        <v>10491</v>
      </c>
      <c r="J723" s="1"/>
      <c r="K723" s="1" t="s">
        <v>11289</v>
      </c>
      <c r="L723" s="1" t="s">
        <v>721</v>
      </c>
      <c r="M723" s="1" t="s">
        <v>12010</v>
      </c>
      <c r="N723" s="1" t="s">
        <v>12961</v>
      </c>
      <c r="O723" s="1" t="s">
        <v>721</v>
      </c>
      <c r="P723" s="1" t="s">
        <v>12965</v>
      </c>
      <c r="Q723" s="1" t="s">
        <v>12965</v>
      </c>
      <c r="R723" s="1" t="s">
        <v>13782</v>
      </c>
      <c r="S723" s="1" t="s">
        <v>721</v>
      </c>
      <c r="T723" s="1"/>
      <c r="U723" s="1"/>
      <c r="V723" s="1" t="s">
        <v>13792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5738</v>
      </c>
      <c r="G724" s="1" t="s">
        <v>7312</v>
      </c>
      <c r="H724" s="1" t="s">
        <v>8907</v>
      </c>
      <c r="I724" s="1" t="s">
        <v>10492</v>
      </c>
      <c r="J724" s="1"/>
      <c r="K724" s="1" t="s">
        <v>11289</v>
      </c>
      <c r="L724" s="1" t="s">
        <v>722</v>
      </c>
      <c r="M724" s="1" t="s">
        <v>12011</v>
      </c>
      <c r="N724" s="1" t="s">
        <v>12961</v>
      </c>
      <c r="O724" s="1" t="s">
        <v>722</v>
      </c>
      <c r="P724" s="1" t="s">
        <v>12965</v>
      </c>
      <c r="Q724" s="1" t="s">
        <v>12965</v>
      </c>
      <c r="R724" s="1" t="s">
        <v>13782</v>
      </c>
      <c r="S724" s="1" t="s">
        <v>722</v>
      </c>
      <c r="T724" s="1"/>
      <c r="U724" s="1"/>
      <c r="V724" s="1" t="s">
        <v>13792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5739</v>
      </c>
      <c r="G725" s="1" t="s">
        <v>7313</v>
      </c>
      <c r="H725" s="1" t="s">
        <v>8908</v>
      </c>
      <c r="I725" s="1" t="s">
        <v>10493</v>
      </c>
      <c r="J725" s="1"/>
      <c r="K725" s="1" t="s">
        <v>11289</v>
      </c>
      <c r="L725" s="1" t="s">
        <v>723</v>
      </c>
      <c r="M725" s="1" t="s">
        <v>12012</v>
      </c>
      <c r="N725" s="1" t="s">
        <v>12961</v>
      </c>
      <c r="O725" s="1" t="s">
        <v>723</v>
      </c>
      <c r="P725" s="1" t="s">
        <v>12965</v>
      </c>
      <c r="Q725" s="1" t="s">
        <v>12965</v>
      </c>
      <c r="R725" s="1" t="s">
        <v>13782</v>
      </c>
      <c r="S725" s="1" t="s">
        <v>723</v>
      </c>
      <c r="T725" s="1"/>
      <c r="U725" s="1"/>
      <c r="V725" s="1" t="s">
        <v>13792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5740</v>
      </c>
      <c r="G726" s="1" t="s">
        <v>7314</v>
      </c>
      <c r="H726" s="1" t="s">
        <v>8909</v>
      </c>
      <c r="I726" s="1" t="s">
        <v>10494</v>
      </c>
      <c r="J726" s="1"/>
      <c r="K726" s="1" t="s">
        <v>11289</v>
      </c>
      <c r="L726" s="1" t="s">
        <v>724</v>
      </c>
      <c r="M726" s="1" t="s">
        <v>12013</v>
      </c>
      <c r="N726" s="1" t="s">
        <v>12961</v>
      </c>
      <c r="O726" s="1" t="s">
        <v>724</v>
      </c>
      <c r="P726" s="1" t="s">
        <v>12965</v>
      </c>
      <c r="Q726" s="1" t="s">
        <v>12965</v>
      </c>
      <c r="R726" s="1" t="s">
        <v>13782</v>
      </c>
      <c r="S726" s="1" t="s">
        <v>724</v>
      </c>
      <c r="T726" s="1"/>
      <c r="U726" s="1"/>
      <c r="V726" s="1" t="s">
        <v>13792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5741</v>
      </c>
      <c r="G727" s="1" t="s">
        <v>7315</v>
      </c>
      <c r="H727" s="1" t="s">
        <v>8910</v>
      </c>
      <c r="I727" s="1" t="s">
        <v>10495</v>
      </c>
      <c r="J727" s="1"/>
      <c r="K727" s="1" t="s">
        <v>11289</v>
      </c>
      <c r="L727" s="1" t="s">
        <v>725</v>
      </c>
      <c r="M727" s="1" t="s">
        <v>12014</v>
      </c>
      <c r="N727" s="1" t="s">
        <v>12961</v>
      </c>
      <c r="O727" s="1" t="s">
        <v>725</v>
      </c>
      <c r="P727" s="1" t="s">
        <v>12965</v>
      </c>
      <c r="Q727" s="1" t="s">
        <v>12965</v>
      </c>
      <c r="R727" s="1" t="s">
        <v>13782</v>
      </c>
      <c r="S727" s="1" t="s">
        <v>725</v>
      </c>
      <c r="T727" s="1"/>
      <c r="U727" s="1"/>
      <c r="V727" s="1" t="s">
        <v>13792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5742</v>
      </c>
      <c r="G728" s="1" t="s">
        <v>4113</v>
      </c>
      <c r="H728" s="1" t="s">
        <v>8911</v>
      </c>
      <c r="I728" s="1" t="s">
        <v>10496</v>
      </c>
      <c r="J728" s="1"/>
      <c r="K728" s="1" t="s">
        <v>11289</v>
      </c>
      <c r="L728" s="1" t="s">
        <v>726</v>
      </c>
      <c r="M728" s="1" t="s">
        <v>12015</v>
      </c>
      <c r="N728" s="1" t="s">
        <v>12961</v>
      </c>
      <c r="O728" s="1" t="s">
        <v>726</v>
      </c>
      <c r="P728" s="1" t="s">
        <v>12965</v>
      </c>
      <c r="Q728" s="1" t="s">
        <v>12965</v>
      </c>
      <c r="R728" s="1" t="s">
        <v>13782</v>
      </c>
      <c r="S728" s="1" t="s">
        <v>726</v>
      </c>
      <c r="T728" s="1"/>
      <c r="U728" s="1"/>
      <c r="V728" s="1" t="s">
        <v>13792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5743</v>
      </c>
      <c r="G729" s="1" t="s">
        <v>4114</v>
      </c>
      <c r="H729" s="1" t="s">
        <v>8912</v>
      </c>
      <c r="I729" s="1" t="s">
        <v>10497</v>
      </c>
      <c r="J729" s="1"/>
      <c r="K729" s="1" t="s">
        <v>11289</v>
      </c>
      <c r="L729" s="1" t="s">
        <v>727</v>
      </c>
      <c r="M729" s="1" t="s">
        <v>12016</v>
      </c>
      <c r="N729" s="1" t="s">
        <v>12961</v>
      </c>
      <c r="O729" s="1" t="s">
        <v>727</v>
      </c>
      <c r="P729" s="1" t="s">
        <v>12965</v>
      </c>
      <c r="Q729" s="1" t="s">
        <v>12965</v>
      </c>
      <c r="R729" s="1" t="s">
        <v>13782</v>
      </c>
      <c r="S729" s="1" t="s">
        <v>727</v>
      </c>
      <c r="T729" s="1"/>
      <c r="U729" s="1"/>
      <c r="V729" s="1" t="s">
        <v>13792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5744</v>
      </c>
      <c r="G730" s="1" t="s">
        <v>7316</v>
      </c>
      <c r="H730" s="1" t="s">
        <v>7316</v>
      </c>
      <c r="I730" s="1" t="s">
        <v>10498</v>
      </c>
      <c r="J730" s="1"/>
      <c r="K730" s="1" t="s">
        <v>11289</v>
      </c>
      <c r="L730" s="1" t="s">
        <v>728</v>
      </c>
      <c r="M730" s="1" t="s">
        <v>12017</v>
      </c>
      <c r="N730" s="1" t="s">
        <v>12961</v>
      </c>
      <c r="O730" s="1" t="s">
        <v>728</v>
      </c>
      <c r="P730" s="1" t="s">
        <v>12965</v>
      </c>
      <c r="Q730" s="1" t="s">
        <v>12965</v>
      </c>
      <c r="R730" s="1" t="s">
        <v>13782</v>
      </c>
      <c r="S730" s="1" t="s">
        <v>728</v>
      </c>
      <c r="T730" s="1"/>
      <c r="U730" s="1"/>
      <c r="V730" s="1" t="s">
        <v>13792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5745</v>
      </c>
      <c r="G731" s="1" t="s">
        <v>7317</v>
      </c>
      <c r="H731" s="1" t="s">
        <v>8913</v>
      </c>
      <c r="I731" s="1" t="s">
        <v>10499</v>
      </c>
      <c r="J731" s="1"/>
      <c r="K731" s="1" t="s">
        <v>11289</v>
      </c>
      <c r="L731" s="1" t="s">
        <v>729</v>
      </c>
      <c r="M731" s="1" t="s">
        <v>12018</v>
      </c>
      <c r="N731" s="1" t="s">
        <v>12961</v>
      </c>
      <c r="O731" s="1" t="s">
        <v>729</v>
      </c>
      <c r="P731" s="1" t="s">
        <v>12965</v>
      </c>
      <c r="Q731" s="1" t="s">
        <v>12965</v>
      </c>
      <c r="R731" s="1" t="s">
        <v>13782</v>
      </c>
      <c r="S731" s="1" t="s">
        <v>729</v>
      </c>
      <c r="T731" s="1"/>
      <c r="U731" s="1"/>
      <c r="V731" s="1" t="s">
        <v>13792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5746</v>
      </c>
      <c r="G732" s="1" t="s">
        <v>4117</v>
      </c>
      <c r="H732" s="1" t="s">
        <v>8914</v>
      </c>
      <c r="I732" s="1" t="s">
        <v>10500</v>
      </c>
      <c r="J732" s="1"/>
      <c r="K732" s="1" t="s">
        <v>11289</v>
      </c>
      <c r="L732" s="1" t="s">
        <v>730</v>
      </c>
      <c r="M732" s="1" t="s">
        <v>12019</v>
      </c>
      <c r="N732" s="1" t="s">
        <v>12961</v>
      </c>
      <c r="O732" s="1" t="s">
        <v>730</v>
      </c>
      <c r="P732" s="1" t="s">
        <v>12965</v>
      </c>
      <c r="Q732" s="1" t="s">
        <v>12965</v>
      </c>
      <c r="R732" s="1" t="s">
        <v>13782</v>
      </c>
      <c r="S732" s="1" t="s">
        <v>730</v>
      </c>
      <c r="T732" s="1"/>
      <c r="U732" s="1"/>
      <c r="V732" s="1" t="s">
        <v>13792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5747</v>
      </c>
      <c r="G733" s="1" t="s">
        <v>7318</v>
      </c>
      <c r="H733" s="1" t="s">
        <v>8915</v>
      </c>
      <c r="I733" s="1" t="s">
        <v>10501</v>
      </c>
      <c r="J733" s="1"/>
      <c r="K733" s="1" t="s">
        <v>11289</v>
      </c>
      <c r="L733" s="1" t="s">
        <v>731</v>
      </c>
      <c r="M733" s="1" t="s">
        <v>12020</v>
      </c>
      <c r="N733" s="1" t="s">
        <v>12961</v>
      </c>
      <c r="O733" s="1" t="s">
        <v>731</v>
      </c>
      <c r="P733" s="1" t="s">
        <v>12965</v>
      </c>
      <c r="Q733" s="1" t="s">
        <v>12965</v>
      </c>
      <c r="R733" s="1" t="s">
        <v>13782</v>
      </c>
      <c r="S733" s="1" t="s">
        <v>731</v>
      </c>
      <c r="T733" s="1"/>
      <c r="U733" s="1"/>
      <c r="V733" s="1" t="s">
        <v>13792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5748</v>
      </c>
      <c r="G734" s="1" t="s">
        <v>7319</v>
      </c>
      <c r="H734" s="1" t="s">
        <v>8916</v>
      </c>
      <c r="I734" s="1" t="s">
        <v>10502</v>
      </c>
      <c r="J734" s="1"/>
      <c r="K734" s="1" t="s">
        <v>11289</v>
      </c>
      <c r="L734" s="1" t="s">
        <v>732</v>
      </c>
      <c r="M734" s="1" t="s">
        <v>12021</v>
      </c>
      <c r="N734" s="1" t="s">
        <v>12961</v>
      </c>
      <c r="O734" s="1" t="s">
        <v>732</v>
      </c>
      <c r="P734" s="1" t="s">
        <v>12965</v>
      </c>
      <c r="Q734" s="1" t="s">
        <v>12965</v>
      </c>
      <c r="R734" s="1" t="s">
        <v>13782</v>
      </c>
      <c r="S734" s="1" t="s">
        <v>732</v>
      </c>
      <c r="T734" s="1"/>
      <c r="U734" s="1"/>
      <c r="V734" s="1" t="s">
        <v>13792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5749</v>
      </c>
      <c r="G735" s="1" t="s">
        <v>7320</v>
      </c>
      <c r="H735" s="1" t="s">
        <v>8917</v>
      </c>
      <c r="I735" s="1" t="s">
        <v>10503</v>
      </c>
      <c r="J735" s="1"/>
      <c r="K735" s="1" t="s">
        <v>11289</v>
      </c>
      <c r="L735" s="1" t="s">
        <v>733</v>
      </c>
      <c r="M735" s="1" t="s">
        <v>12022</v>
      </c>
      <c r="N735" s="1" t="s">
        <v>12961</v>
      </c>
      <c r="O735" s="1" t="s">
        <v>733</v>
      </c>
      <c r="P735" s="1" t="s">
        <v>12965</v>
      </c>
      <c r="Q735" s="1" t="s">
        <v>12965</v>
      </c>
      <c r="R735" s="1" t="s">
        <v>13782</v>
      </c>
      <c r="S735" s="1" t="s">
        <v>733</v>
      </c>
      <c r="T735" s="1"/>
      <c r="U735" s="1"/>
      <c r="V735" s="1" t="s">
        <v>13792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5750</v>
      </c>
      <c r="G736" s="1" t="s">
        <v>7321</v>
      </c>
      <c r="H736" s="1" t="s">
        <v>8918</v>
      </c>
      <c r="I736" s="1" t="s">
        <v>10504</v>
      </c>
      <c r="J736" s="1"/>
      <c r="K736" s="1" t="s">
        <v>11289</v>
      </c>
      <c r="L736" s="1" t="s">
        <v>734</v>
      </c>
      <c r="M736" s="1" t="s">
        <v>12023</v>
      </c>
      <c r="N736" s="1" t="s">
        <v>12961</v>
      </c>
      <c r="O736" s="1" t="s">
        <v>734</v>
      </c>
      <c r="P736" s="1" t="s">
        <v>12965</v>
      </c>
      <c r="Q736" s="1" t="s">
        <v>12965</v>
      </c>
      <c r="R736" s="1" t="s">
        <v>13782</v>
      </c>
      <c r="S736" s="1" t="s">
        <v>734</v>
      </c>
      <c r="T736" s="1"/>
      <c r="U736" s="1"/>
      <c r="V736" s="1" t="s">
        <v>13792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5751</v>
      </c>
      <c r="G737" s="1" t="s">
        <v>7322</v>
      </c>
      <c r="H737" s="1" t="s">
        <v>8919</v>
      </c>
      <c r="I737" s="1" t="s">
        <v>10505</v>
      </c>
      <c r="J737" s="1"/>
      <c r="K737" s="1" t="s">
        <v>11289</v>
      </c>
      <c r="L737" s="1" t="s">
        <v>735</v>
      </c>
      <c r="M737" s="1" t="s">
        <v>12024</v>
      </c>
      <c r="N737" s="1" t="s">
        <v>12961</v>
      </c>
      <c r="O737" s="1" t="s">
        <v>735</v>
      </c>
      <c r="P737" s="1" t="s">
        <v>12965</v>
      </c>
      <c r="Q737" s="1" t="s">
        <v>12965</v>
      </c>
      <c r="R737" s="1" t="s">
        <v>13782</v>
      </c>
      <c r="S737" s="1" t="s">
        <v>735</v>
      </c>
      <c r="T737" s="1"/>
      <c r="U737" s="1"/>
      <c r="V737" s="1" t="s">
        <v>13792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5752</v>
      </c>
      <c r="G738" s="1" t="s">
        <v>7323</v>
      </c>
      <c r="H738" s="1" t="s">
        <v>8920</v>
      </c>
      <c r="I738" s="1" t="s">
        <v>10506</v>
      </c>
      <c r="J738" s="1"/>
      <c r="K738" s="1" t="s">
        <v>11289</v>
      </c>
      <c r="L738" s="1" t="s">
        <v>736</v>
      </c>
      <c r="M738" s="1" t="s">
        <v>12025</v>
      </c>
      <c r="N738" s="1" t="s">
        <v>12961</v>
      </c>
      <c r="O738" s="1" t="s">
        <v>736</v>
      </c>
      <c r="P738" s="1" t="s">
        <v>12965</v>
      </c>
      <c r="Q738" s="1" t="s">
        <v>12965</v>
      </c>
      <c r="R738" s="1" t="s">
        <v>13782</v>
      </c>
      <c r="S738" s="1" t="s">
        <v>736</v>
      </c>
      <c r="T738" s="1"/>
      <c r="U738" s="1"/>
      <c r="V738" s="1" t="s">
        <v>13792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5753</v>
      </c>
      <c r="G739" s="1" t="s">
        <v>4124</v>
      </c>
      <c r="H739" s="1" t="s">
        <v>8921</v>
      </c>
      <c r="I739" s="1" t="s">
        <v>10507</v>
      </c>
      <c r="J739" s="1"/>
      <c r="K739" s="1" t="s">
        <v>11289</v>
      </c>
      <c r="L739" s="1" t="s">
        <v>737</v>
      </c>
      <c r="M739" s="1" t="s">
        <v>12026</v>
      </c>
      <c r="N739" s="1" t="s">
        <v>12961</v>
      </c>
      <c r="O739" s="1" t="s">
        <v>737</v>
      </c>
      <c r="P739" s="1" t="s">
        <v>12965</v>
      </c>
      <c r="Q739" s="1" t="s">
        <v>12965</v>
      </c>
      <c r="R739" s="1" t="s">
        <v>13782</v>
      </c>
      <c r="S739" s="1" t="s">
        <v>737</v>
      </c>
      <c r="T739" s="1"/>
      <c r="U739" s="1"/>
      <c r="V739" s="1" t="s">
        <v>13792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5754</v>
      </c>
      <c r="G740" s="1" t="s">
        <v>7324</v>
      </c>
      <c r="H740" s="1" t="s">
        <v>8922</v>
      </c>
      <c r="I740" s="1" t="s">
        <v>10508</v>
      </c>
      <c r="J740" s="1"/>
      <c r="K740" s="1" t="s">
        <v>11289</v>
      </c>
      <c r="L740" s="1" t="s">
        <v>738</v>
      </c>
      <c r="M740" s="1" t="s">
        <v>12027</v>
      </c>
      <c r="N740" s="1" t="s">
        <v>12961</v>
      </c>
      <c r="O740" s="1" t="s">
        <v>738</v>
      </c>
      <c r="P740" s="1" t="s">
        <v>12965</v>
      </c>
      <c r="Q740" s="1" t="s">
        <v>12965</v>
      </c>
      <c r="R740" s="1" t="s">
        <v>13782</v>
      </c>
      <c r="S740" s="1" t="s">
        <v>738</v>
      </c>
      <c r="T740" s="1"/>
      <c r="U740" s="1"/>
      <c r="V740" s="1" t="s">
        <v>13792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5755</v>
      </c>
      <c r="G741" s="1" t="s">
        <v>7325</v>
      </c>
      <c r="H741" s="1" t="s">
        <v>8923</v>
      </c>
      <c r="I741" s="1" t="s">
        <v>10353</v>
      </c>
      <c r="J741" s="1"/>
      <c r="K741" s="1" t="s">
        <v>11289</v>
      </c>
      <c r="L741" s="1" t="s">
        <v>739</v>
      </c>
      <c r="M741" s="1" t="s">
        <v>12028</v>
      </c>
      <c r="N741" s="1" t="s">
        <v>12961</v>
      </c>
      <c r="O741" s="1" t="s">
        <v>739</v>
      </c>
      <c r="P741" s="1" t="s">
        <v>12965</v>
      </c>
      <c r="Q741" s="1" t="s">
        <v>12965</v>
      </c>
      <c r="R741" s="1" t="s">
        <v>13782</v>
      </c>
      <c r="S741" s="1" t="s">
        <v>739</v>
      </c>
      <c r="T741" s="1"/>
      <c r="U741" s="1"/>
      <c r="V741" s="1" t="s">
        <v>13792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5756</v>
      </c>
      <c r="G742" s="1" t="s">
        <v>7326</v>
      </c>
      <c r="H742" s="1" t="s">
        <v>8924</v>
      </c>
      <c r="I742" s="1" t="s">
        <v>10509</v>
      </c>
      <c r="J742" s="1"/>
      <c r="K742" s="1" t="s">
        <v>11289</v>
      </c>
      <c r="L742" s="1" t="s">
        <v>740</v>
      </c>
      <c r="M742" s="1" t="s">
        <v>12029</v>
      </c>
      <c r="N742" s="1" t="s">
        <v>12961</v>
      </c>
      <c r="O742" s="1" t="s">
        <v>740</v>
      </c>
      <c r="P742" s="1" t="s">
        <v>12965</v>
      </c>
      <c r="Q742" s="1" t="s">
        <v>12965</v>
      </c>
      <c r="R742" s="1" t="s">
        <v>13782</v>
      </c>
      <c r="S742" s="1" t="s">
        <v>740</v>
      </c>
      <c r="T742" s="1"/>
      <c r="U742" s="1"/>
      <c r="V742" s="1" t="s">
        <v>13792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5757</v>
      </c>
      <c r="G743" s="1" t="s">
        <v>7327</v>
      </c>
      <c r="H743" s="1" t="s">
        <v>8925</v>
      </c>
      <c r="I743" s="1" t="s">
        <v>10510</v>
      </c>
      <c r="J743" s="1"/>
      <c r="K743" s="1" t="s">
        <v>11289</v>
      </c>
      <c r="L743" s="1" t="s">
        <v>741</v>
      </c>
      <c r="M743" s="1" t="s">
        <v>12030</v>
      </c>
      <c r="N743" s="1" t="s">
        <v>12961</v>
      </c>
      <c r="O743" s="1" t="s">
        <v>741</v>
      </c>
      <c r="P743" s="1" t="s">
        <v>12965</v>
      </c>
      <c r="Q743" s="1" t="s">
        <v>12965</v>
      </c>
      <c r="R743" s="1" t="s">
        <v>13782</v>
      </c>
      <c r="S743" s="1" t="s">
        <v>741</v>
      </c>
      <c r="T743" s="1"/>
      <c r="U743" s="1"/>
      <c r="V743" s="1" t="s">
        <v>13792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5758</v>
      </c>
      <c r="G744" s="1" t="s">
        <v>7328</v>
      </c>
      <c r="H744" s="1" t="s">
        <v>8926</v>
      </c>
      <c r="I744" s="1" t="s">
        <v>10252</v>
      </c>
      <c r="J744" s="1"/>
      <c r="K744" s="1" t="s">
        <v>11289</v>
      </c>
      <c r="L744" s="1" t="s">
        <v>742</v>
      </c>
      <c r="M744" s="1" t="s">
        <v>12031</v>
      </c>
      <c r="N744" s="1" t="s">
        <v>12961</v>
      </c>
      <c r="O744" s="1" t="s">
        <v>742</v>
      </c>
      <c r="P744" s="1" t="s">
        <v>12966</v>
      </c>
      <c r="Q744" s="1" t="s">
        <v>13210</v>
      </c>
      <c r="R744" s="1" t="s">
        <v>13782</v>
      </c>
      <c r="S744" s="1" t="s">
        <v>742</v>
      </c>
      <c r="T744" s="1" t="s">
        <v>13785</v>
      </c>
      <c r="U744" s="1"/>
      <c r="V744" s="1" t="s">
        <v>13792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5759</v>
      </c>
      <c r="G745" s="1" t="s">
        <v>7329</v>
      </c>
      <c r="H745" s="1" t="s">
        <v>8927</v>
      </c>
      <c r="I745" s="1" t="s">
        <v>10511</v>
      </c>
      <c r="J745" s="1"/>
      <c r="K745" s="1" t="s">
        <v>11289</v>
      </c>
      <c r="L745" s="1" t="s">
        <v>743</v>
      </c>
      <c r="M745" s="1" t="s">
        <v>12032</v>
      </c>
      <c r="N745" s="1" t="s">
        <v>12961</v>
      </c>
      <c r="O745" s="1" t="s">
        <v>743</v>
      </c>
      <c r="P745" s="1" t="s">
        <v>12966</v>
      </c>
      <c r="Q745" s="1" t="s">
        <v>13211</v>
      </c>
      <c r="R745" s="1" t="s">
        <v>13782</v>
      </c>
      <c r="S745" s="1" t="s">
        <v>743</v>
      </c>
      <c r="T745" s="1"/>
      <c r="U745" s="1"/>
      <c r="V745" s="1" t="s">
        <v>13792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5760</v>
      </c>
      <c r="G746" s="1" t="s">
        <v>7330</v>
      </c>
      <c r="H746" s="1" t="s">
        <v>8928</v>
      </c>
      <c r="I746" s="1" t="s">
        <v>10512</v>
      </c>
      <c r="J746" s="1"/>
      <c r="K746" s="1" t="s">
        <v>11289</v>
      </c>
      <c r="L746" s="1" t="s">
        <v>744</v>
      </c>
      <c r="M746" s="1" t="s">
        <v>12033</v>
      </c>
      <c r="N746" s="1" t="s">
        <v>12961</v>
      </c>
      <c r="O746" s="1" t="s">
        <v>744</v>
      </c>
      <c r="P746" s="1" t="s">
        <v>12966</v>
      </c>
      <c r="Q746" s="1" t="s">
        <v>13212</v>
      </c>
      <c r="R746" s="1" t="s">
        <v>13782</v>
      </c>
      <c r="S746" s="1" t="s">
        <v>744</v>
      </c>
      <c r="T746" s="1"/>
      <c r="U746" s="1"/>
      <c r="V746" s="1" t="s">
        <v>13792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5761</v>
      </c>
      <c r="G747" s="1" t="s">
        <v>7331</v>
      </c>
      <c r="H747" s="1" t="s">
        <v>8929</v>
      </c>
      <c r="I747" s="1" t="s">
        <v>9897</v>
      </c>
      <c r="J747" s="1"/>
      <c r="K747" s="1" t="s">
        <v>11289</v>
      </c>
      <c r="L747" s="1" t="s">
        <v>745</v>
      </c>
      <c r="M747" s="1" t="s">
        <v>12034</v>
      </c>
      <c r="N747" s="1" t="s">
        <v>12961</v>
      </c>
      <c r="O747" s="1" t="s">
        <v>745</v>
      </c>
      <c r="P747" s="1" t="s">
        <v>12966</v>
      </c>
      <c r="Q747" s="1" t="s">
        <v>13213</v>
      </c>
      <c r="R747" s="1" t="s">
        <v>13782</v>
      </c>
      <c r="S747" s="1" t="s">
        <v>745</v>
      </c>
      <c r="T747" s="1"/>
      <c r="U747" s="1"/>
      <c r="V747" s="1" t="s">
        <v>13792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5762</v>
      </c>
      <c r="G748" s="1" t="s">
        <v>7332</v>
      </c>
      <c r="H748" s="1" t="s">
        <v>8930</v>
      </c>
      <c r="I748" s="1" t="s">
        <v>10513</v>
      </c>
      <c r="J748" s="1"/>
      <c r="K748" s="1" t="s">
        <v>11289</v>
      </c>
      <c r="L748" s="1" t="s">
        <v>746</v>
      </c>
      <c r="M748" s="1" t="s">
        <v>12035</v>
      </c>
      <c r="N748" s="1" t="s">
        <v>12961</v>
      </c>
      <c r="O748" s="1" t="s">
        <v>746</v>
      </c>
      <c r="P748" s="1" t="s">
        <v>12966</v>
      </c>
      <c r="Q748" s="1" t="s">
        <v>13214</v>
      </c>
      <c r="R748" s="1" t="s">
        <v>13782</v>
      </c>
      <c r="S748" s="1" t="s">
        <v>746</v>
      </c>
      <c r="T748" s="1"/>
      <c r="U748" s="1"/>
      <c r="V748" s="1" t="s">
        <v>13792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5763</v>
      </c>
      <c r="G749" s="1" t="s">
        <v>4134</v>
      </c>
      <c r="H749" s="1" t="s">
        <v>8931</v>
      </c>
      <c r="I749" s="1" t="s">
        <v>10514</v>
      </c>
      <c r="J749" s="1"/>
      <c r="K749" s="1" t="s">
        <v>11289</v>
      </c>
      <c r="L749" s="1" t="s">
        <v>747</v>
      </c>
      <c r="M749" s="1" t="s">
        <v>12036</v>
      </c>
      <c r="N749" s="1" t="s">
        <v>12961</v>
      </c>
      <c r="O749" s="1" t="s">
        <v>747</v>
      </c>
      <c r="P749" s="1" t="s">
        <v>12966</v>
      </c>
      <c r="Q749" s="1" t="s">
        <v>13215</v>
      </c>
      <c r="R749" s="1" t="s">
        <v>13782</v>
      </c>
      <c r="S749" s="1" t="s">
        <v>747</v>
      </c>
      <c r="T749" s="1"/>
      <c r="U749" s="1"/>
      <c r="V749" s="1" t="s">
        <v>13792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5764</v>
      </c>
      <c r="G750" s="1" t="s">
        <v>7333</v>
      </c>
      <c r="H750" s="1" t="s">
        <v>8932</v>
      </c>
      <c r="I750" s="1" t="s">
        <v>10515</v>
      </c>
      <c r="J750" s="1"/>
      <c r="K750" s="1" t="s">
        <v>11289</v>
      </c>
      <c r="L750" s="1" t="s">
        <v>748</v>
      </c>
      <c r="M750" s="1" t="s">
        <v>12037</v>
      </c>
      <c r="N750" s="1" t="s">
        <v>12961</v>
      </c>
      <c r="O750" s="1" t="s">
        <v>748</v>
      </c>
      <c r="P750" s="1" t="s">
        <v>12966</v>
      </c>
      <c r="Q750" s="1" t="s">
        <v>13216</v>
      </c>
      <c r="R750" s="1" t="s">
        <v>13782</v>
      </c>
      <c r="S750" s="1" t="s">
        <v>748</v>
      </c>
      <c r="T750" s="1"/>
      <c r="U750" s="1"/>
      <c r="V750" s="1" t="s">
        <v>13792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5765</v>
      </c>
      <c r="G751" s="1" t="s">
        <v>7334</v>
      </c>
      <c r="H751" s="1" t="s">
        <v>8933</v>
      </c>
      <c r="I751" s="1" t="s">
        <v>10516</v>
      </c>
      <c r="J751" s="1"/>
      <c r="K751" s="1" t="s">
        <v>11289</v>
      </c>
      <c r="L751" s="1" t="s">
        <v>749</v>
      </c>
      <c r="M751" s="1" t="s">
        <v>12038</v>
      </c>
      <c r="N751" s="1" t="s">
        <v>12961</v>
      </c>
      <c r="O751" s="1" t="s">
        <v>749</v>
      </c>
      <c r="P751" s="1" t="s">
        <v>12966</v>
      </c>
      <c r="Q751" s="1" t="s">
        <v>13217</v>
      </c>
      <c r="R751" s="1" t="s">
        <v>13782</v>
      </c>
      <c r="S751" s="1" t="s">
        <v>749</v>
      </c>
      <c r="T751" s="1"/>
      <c r="U751" s="1"/>
      <c r="V751" s="1" t="s">
        <v>13792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4137</v>
      </c>
      <c r="G752" s="1" t="s">
        <v>7335</v>
      </c>
      <c r="H752" s="1" t="s">
        <v>8934</v>
      </c>
      <c r="I752" s="1" t="s">
        <v>10517</v>
      </c>
      <c r="J752" s="1"/>
      <c r="K752" s="1" t="s">
        <v>11289</v>
      </c>
      <c r="L752" s="1" t="s">
        <v>750</v>
      </c>
      <c r="M752" s="1" t="s">
        <v>12039</v>
      </c>
      <c r="N752" s="1" t="s">
        <v>12961</v>
      </c>
      <c r="O752" s="1" t="s">
        <v>750</v>
      </c>
      <c r="P752" s="1" t="s">
        <v>12966</v>
      </c>
      <c r="Q752" s="1" t="s">
        <v>13218</v>
      </c>
      <c r="R752" s="1" t="s">
        <v>13782</v>
      </c>
      <c r="S752" s="1" t="s">
        <v>750</v>
      </c>
      <c r="T752" s="1"/>
      <c r="U752" s="1"/>
      <c r="V752" s="1" t="s">
        <v>13792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5766</v>
      </c>
      <c r="G753" s="1" t="s">
        <v>7336</v>
      </c>
      <c r="H753" s="1" t="s">
        <v>8935</v>
      </c>
      <c r="I753" s="1" t="s">
        <v>10518</v>
      </c>
      <c r="J753" s="1"/>
      <c r="K753" s="1" t="s">
        <v>11289</v>
      </c>
      <c r="L753" s="1" t="s">
        <v>751</v>
      </c>
      <c r="M753" s="1" t="s">
        <v>12040</v>
      </c>
      <c r="N753" s="1" t="s">
        <v>12961</v>
      </c>
      <c r="O753" s="1" t="s">
        <v>751</v>
      </c>
      <c r="P753" s="1" t="s">
        <v>12966</v>
      </c>
      <c r="Q753" s="1" t="s">
        <v>13219</v>
      </c>
      <c r="R753" s="1" t="s">
        <v>13782</v>
      </c>
      <c r="S753" s="1" t="s">
        <v>751</v>
      </c>
      <c r="T753" s="1"/>
      <c r="U753" s="1"/>
      <c r="V753" s="1" t="s">
        <v>13792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5767</v>
      </c>
      <c r="G754" s="1" t="s">
        <v>7337</v>
      </c>
      <c r="H754" s="1" t="s">
        <v>8936</v>
      </c>
      <c r="I754" s="1" t="s">
        <v>10519</v>
      </c>
      <c r="J754" s="1"/>
      <c r="K754" s="1" t="s">
        <v>11289</v>
      </c>
      <c r="L754" s="1" t="s">
        <v>752</v>
      </c>
      <c r="M754" s="1" t="s">
        <v>12041</v>
      </c>
      <c r="N754" s="1" t="s">
        <v>12961</v>
      </c>
      <c r="O754" s="1" t="s">
        <v>752</v>
      </c>
      <c r="P754" s="1" t="s">
        <v>12966</v>
      </c>
      <c r="Q754" s="1" t="s">
        <v>13220</v>
      </c>
      <c r="R754" s="1" t="s">
        <v>13782</v>
      </c>
      <c r="S754" s="1" t="s">
        <v>752</v>
      </c>
      <c r="T754" s="1"/>
      <c r="U754" s="1"/>
      <c r="V754" s="1" t="s">
        <v>13792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5768</v>
      </c>
      <c r="G755" s="1" t="s">
        <v>7338</v>
      </c>
      <c r="H755" s="1" t="s">
        <v>8937</v>
      </c>
      <c r="I755" s="1" t="s">
        <v>9833</v>
      </c>
      <c r="J755" s="1"/>
      <c r="K755" s="1" t="s">
        <v>11289</v>
      </c>
      <c r="L755" s="1" t="s">
        <v>753</v>
      </c>
      <c r="M755" s="1" t="s">
        <v>12042</v>
      </c>
      <c r="N755" s="1" t="s">
        <v>12961</v>
      </c>
      <c r="O755" s="1" t="s">
        <v>753</v>
      </c>
      <c r="P755" s="1" t="s">
        <v>12966</v>
      </c>
      <c r="Q755" s="1" t="s">
        <v>13221</v>
      </c>
      <c r="R755" s="1" t="s">
        <v>13782</v>
      </c>
      <c r="S755" s="1" t="s">
        <v>753</v>
      </c>
      <c r="T755" s="1"/>
      <c r="U755" s="1"/>
      <c r="V755" s="1" t="s">
        <v>13792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5769</v>
      </c>
      <c r="G756" s="1" t="s">
        <v>7339</v>
      </c>
      <c r="H756" s="1" t="s">
        <v>8938</v>
      </c>
      <c r="I756" s="1" t="s">
        <v>10520</v>
      </c>
      <c r="J756" s="1"/>
      <c r="K756" s="1" t="s">
        <v>11289</v>
      </c>
      <c r="L756" s="1" t="s">
        <v>754</v>
      </c>
      <c r="M756" s="1" t="s">
        <v>12043</v>
      </c>
      <c r="N756" s="1" t="s">
        <v>12961</v>
      </c>
      <c r="O756" s="1" t="s">
        <v>754</v>
      </c>
      <c r="P756" s="1" t="s">
        <v>12966</v>
      </c>
      <c r="Q756" s="1" t="s">
        <v>13222</v>
      </c>
      <c r="R756" s="1" t="s">
        <v>13782</v>
      </c>
      <c r="S756" s="1" t="s">
        <v>754</v>
      </c>
      <c r="T756" s="1"/>
      <c r="U756" s="1"/>
      <c r="V756" s="1" t="s">
        <v>13792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5770</v>
      </c>
      <c r="G757" s="1" t="s">
        <v>7340</v>
      </c>
      <c r="H757" s="1" t="s">
        <v>8939</v>
      </c>
      <c r="I757" s="1" t="s">
        <v>10521</v>
      </c>
      <c r="J757" s="1"/>
      <c r="K757" s="1" t="s">
        <v>11289</v>
      </c>
      <c r="L757" s="1" t="s">
        <v>755</v>
      </c>
      <c r="M757" s="1" t="s">
        <v>12044</v>
      </c>
      <c r="N757" s="1" t="s">
        <v>12961</v>
      </c>
      <c r="O757" s="1" t="s">
        <v>755</v>
      </c>
      <c r="P757" s="1" t="s">
        <v>12966</v>
      </c>
      <c r="Q757" s="1" t="s">
        <v>13223</v>
      </c>
      <c r="R757" s="1" t="s">
        <v>13782</v>
      </c>
      <c r="S757" s="1" t="s">
        <v>755</v>
      </c>
      <c r="T757" s="1"/>
      <c r="U757" s="1"/>
      <c r="V757" s="1" t="s">
        <v>13792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5771</v>
      </c>
      <c r="G758" s="1" t="s">
        <v>7341</v>
      </c>
      <c r="H758" s="1" t="s">
        <v>8940</v>
      </c>
      <c r="I758" s="1" t="s">
        <v>9864</v>
      </c>
      <c r="J758" s="1"/>
      <c r="K758" s="1" t="s">
        <v>11289</v>
      </c>
      <c r="L758" s="1" t="s">
        <v>756</v>
      </c>
      <c r="M758" s="1" t="s">
        <v>12045</v>
      </c>
      <c r="N758" s="1" t="s">
        <v>12961</v>
      </c>
      <c r="O758" s="1" t="s">
        <v>756</v>
      </c>
      <c r="P758" s="1" t="s">
        <v>12966</v>
      </c>
      <c r="Q758" s="1" t="s">
        <v>13224</v>
      </c>
      <c r="R758" s="1" t="s">
        <v>13782</v>
      </c>
      <c r="S758" s="1" t="s">
        <v>756</v>
      </c>
      <c r="T758" s="1"/>
      <c r="U758" s="1"/>
      <c r="V758" s="1" t="s">
        <v>13792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5772</v>
      </c>
      <c r="G759" s="1" t="s">
        <v>7342</v>
      </c>
      <c r="H759" s="1" t="s">
        <v>8941</v>
      </c>
      <c r="I759" s="1" t="s">
        <v>10522</v>
      </c>
      <c r="J759" s="1"/>
      <c r="K759" s="1" t="s">
        <v>11289</v>
      </c>
      <c r="L759" s="1" t="s">
        <v>757</v>
      </c>
      <c r="M759" s="1" t="s">
        <v>12046</v>
      </c>
      <c r="N759" s="1" t="s">
        <v>12961</v>
      </c>
      <c r="O759" s="1" t="s">
        <v>757</v>
      </c>
      <c r="P759" s="1" t="s">
        <v>12966</v>
      </c>
      <c r="Q759" s="1" t="s">
        <v>13225</v>
      </c>
      <c r="R759" s="1" t="s">
        <v>13782</v>
      </c>
      <c r="S759" s="1" t="s">
        <v>757</v>
      </c>
      <c r="T759" s="1"/>
      <c r="U759" s="1"/>
      <c r="V759" s="1" t="s">
        <v>13792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5773</v>
      </c>
      <c r="G760" s="1" t="s">
        <v>7343</v>
      </c>
      <c r="H760" s="1" t="s">
        <v>8942</v>
      </c>
      <c r="I760" s="1" t="s">
        <v>10523</v>
      </c>
      <c r="J760" s="1"/>
      <c r="K760" s="1" t="s">
        <v>11289</v>
      </c>
      <c r="L760" s="1" t="s">
        <v>758</v>
      </c>
      <c r="M760" s="1" t="s">
        <v>12047</v>
      </c>
      <c r="N760" s="1" t="s">
        <v>12961</v>
      </c>
      <c r="O760" s="1" t="s">
        <v>758</v>
      </c>
      <c r="P760" s="1" t="s">
        <v>12966</v>
      </c>
      <c r="Q760" s="1" t="s">
        <v>13226</v>
      </c>
      <c r="R760" s="1" t="s">
        <v>13782</v>
      </c>
      <c r="S760" s="1" t="s">
        <v>758</v>
      </c>
      <c r="T760" s="1"/>
      <c r="U760" s="1"/>
      <c r="V760" s="1" t="s">
        <v>13792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5774</v>
      </c>
      <c r="G761" s="1" t="s">
        <v>7344</v>
      </c>
      <c r="H761" s="1" t="s">
        <v>8943</v>
      </c>
      <c r="I761" s="1" t="s">
        <v>9823</v>
      </c>
      <c r="J761" s="1"/>
      <c r="K761" s="1" t="s">
        <v>11289</v>
      </c>
      <c r="L761" s="1" t="s">
        <v>759</v>
      </c>
      <c r="M761" s="1" t="s">
        <v>12048</v>
      </c>
      <c r="N761" s="1" t="s">
        <v>12961</v>
      </c>
      <c r="O761" s="1" t="s">
        <v>759</v>
      </c>
      <c r="P761" s="1" t="s">
        <v>12966</v>
      </c>
      <c r="Q761" s="1" t="s">
        <v>13227</v>
      </c>
      <c r="R761" s="1" t="s">
        <v>13782</v>
      </c>
      <c r="S761" s="1" t="s">
        <v>759</v>
      </c>
      <c r="T761" s="1"/>
      <c r="U761" s="1"/>
      <c r="V761" s="1" t="s">
        <v>13792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5775</v>
      </c>
      <c r="G762" s="1" t="s">
        <v>7345</v>
      </c>
      <c r="H762" s="1" t="s">
        <v>8944</v>
      </c>
      <c r="I762" s="1" t="s">
        <v>10524</v>
      </c>
      <c r="J762" s="1"/>
      <c r="K762" s="1" t="s">
        <v>11289</v>
      </c>
      <c r="L762" s="1" t="s">
        <v>760</v>
      </c>
      <c r="M762" s="1" t="s">
        <v>12049</v>
      </c>
      <c r="N762" s="1" t="s">
        <v>12961</v>
      </c>
      <c r="O762" s="1" t="s">
        <v>760</v>
      </c>
      <c r="P762" s="1" t="s">
        <v>12966</v>
      </c>
      <c r="Q762" s="1" t="s">
        <v>13228</v>
      </c>
      <c r="R762" s="1" t="s">
        <v>13782</v>
      </c>
      <c r="S762" s="1" t="s">
        <v>760</v>
      </c>
      <c r="T762" s="1"/>
      <c r="U762" s="1"/>
      <c r="V762" s="1" t="s">
        <v>13792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5776</v>
      </c>
      <c r="G763" s="1" t="s">
        <v>7346</v>
      </c>
      <c r="H763" s="1" t="s">
        <v>8945</v>
      </c>
      <c r="I763" s="1" t="s">
        <v>10525</v>
      </c>
      <c r="J763" s="1"/>
      <c r="K763" s="1" t="s">
        <v>11289</v>
      </c>
      <c r="L763" s="1" t="s">
        <v>761</v>
      </c>
      <c r="M763" s="1" t="s">
        <v>12050</v>
      </c>
      <c r="N763" s="1" t="s">
        <v>12961</v>
      </c>
      <c r="O763" s="1" t="s">
        <v>761</v>
      </c>
      <c r="P763" s="1" t="s">
        <v>12966</v>
      </c>
      <c r="Q763" s="1" t="s">
        <v>13229</v>
      </c>
      <c r="R763" s="1" t="s">
        <v>13782</v>
      </c>
      <c r="S763" s="1" t="s">
        <v>761</v>
      </c>
      <c r="T763" s="1"/>
      <c r="U763" s="1"/>
      <c r="V763" s="1" t="s">
        <v>13792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5777</v>
      </c>
      <c r="G764" s="1" t="s">
        <v>7347</v>
      </c>
      <c r="H764" s="1" t="s">
        <v>8946</v>
      </c>
      <c r="I764" s="1" t="s">
        <v>10526</v>
      </c>
      <c r="J764" s="1"/>
      <c r="K764" s="1" t="s">
        <v>11289</v>
      </c>
      <c r="L764" s="1" t="s">
        <v>762</v>
      </c>
      <c r="M764" s="1" t="s">
        <v>12051</v>
      </c>
      <c r="N764" s="1" t="s">
        <v>12961</v>
      </c>
      <c r="O764" s="1" t="s">
        <v>762</v>
      </c>
      <c r="P764" s="1" t="s">
        <v>12966</v>
      </c>
      <c r="Q764" s="1" t="s">
        <v>13230</v>
      </c>
      <c r="R764" s="1" t="s">
        <v>13782</v>
      </c>
      <c r="S764" s="1" t="s">
        <v>762</v>
      </c>
      <c r="T764" s="1"/>
      <c r="U764" s="1"/>
      <c r="V764" s="1" t="s">
        <v>13792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5778</v>
      </c>
      <c r="G765" s="1" t="s">
        <v>7348</v>
      </c>
      <c r="H765" s="1" t="s">
        <v>8947</v>
      </c>
      <c r="I765" s="1" t="s">
        <v>10527</v>
      </c>
      <c r="J765" s="1"/>
      <c r="K765" s="1" t="s">
        <v>11289</v>
      </c>
      <c r="L765" s="1" t="s">
        <v>763</v>
      </c>
      <c r="M765" s="1" t="s">
        <v>12052</v>
      </c>
      <c r="N765" s="1" t="s">
        <v>12961</v>
      </c>
      <c r="O765" s="1" t="s">
        <v>763</v>
      </c>
      <c r="P765" s="1" t="s">
        <v>12966</v>
      </c>
      <c r="Q765" s="1" t="s">
        <v>13231</v>
      </c>
      <c r="R765" s="1" t="s">
        <v>13782</v>
      </c>
      <c r="S765" s="1" t="s">
        <v>763</v>
      </c>
      <c r="T765" s="1"/>
      <c r="U765" s="1"/>
      <c r="V765" s="1" t="s">
        <v>13792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5779</v>
      </c>
      <c r="G766" s="1" t="s">
        <v>7349</v>
      </c>
      <c r="H766" s="1" t="s">
        <v>8948</v>
      </c>
      <c r="I766" s="1" t="s">
        <v>10528</v>
      </c>
      <c r="J766" s="1"/>
      <c r="K766" s="1" t="s">
        <v>11289</v>
      </c>
      <c r="L766" s="1" t="s">
        <v>764</v>
      </c>
      <c r="M766" s="1" t="s">
        <v>12053</v>
      </c>
      <c r="N766" s="1" t="s">
        <v>12961</v>
      </c>
      <c r="O766" s="1" t="s">
        <v>764</v>
      </c>
      <c r="P766" s="1" t="s">
        <v>12966</v>
      </c>
      <c r="Q766" s="1" t="s">
        <v>13232</v>
      </c>
      <c r="R766" s="1" t="s">
        <v>13782</v>
      </c>
      <c r="S766" s="1" t="s">
        <v>764</v>
      </c>
      <c r="T766" s="1"/>
      <c r="U766" s="1"/>
      <c r="V766" s="1" t="s">
        <v>13792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5780</v>
      </c>
      <c r="G767" s="1" t="s">
        <v>7350</v>
      </c>
      <c r="H767" s="1" t="s">
        <v>8949</v>
      </c>
      <c r="I767" s="1" t="s">
        <v>10529</v>
      </c>
      <c r="J767" s="1"/>
      <c r="K767" s="1" t="s">
        <v>11289</v>
      </c>
      <c r="L767" s="1" t="s">
        <v>765</v>
      </c>
      <c r="M767" s="1" t="s">
        <v>12054</v>
      </c>
      <c r="N767" s="1" t="s">
        <v>12961</v>
      </c>
      <c r="O767" s="1" t="s">
        <v>765</v>
      </c>
      <c r="P767" s="1" t="s">
        <v>12966</v>
      </c>
      <c r="Q767" s="1" t="s">
        <v>13233</v>
      </c>
      <c r="R767" s="1" t="s">
        <v>13782</v>
      </c>
      <c r="S767" s="1" t="s">
        <v>765</v>
      </c>
      <c r="T767" s="1"/>
      <c r="U767" s="1"/>
      <c r="V767" s="1" t="s">
        <v>13792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5781</v>
      </c>
      <c r="G768" s="1" t="s">
        <v>7351</v>
      </c>
      <c r="H768" s="1" t="s">
        <v>8950</v>
      </c>
      <c r="I768" s="1" t="s">
        <v>10530</v>
      </c>
      <c r="J768" s="1"/>
      <c r="K768" s="1" t="s">
        <v>11289</v>
      </c>
      <c r="L768" s="1" t="s">
        <v>766</v>
      </c>
      <c r="M768" s="1" t="s">
        <v>12055</v>
      </c>
      <c r="N768" s="1" t="s">
        <v>12961</v>
      </c>
      <c r="O768" s="1" t="s">
        <v>766</v>
      </c>
      <c r="P768" s="1" t="s">
        <v>12966</v>
      </c>
      <c r="Q768" s="1" t="s">
        <v>13234</v>
      </c>
      <c r="R768" s="1" t="s">
        <v>13782</v>
      </c>
      <c r="S768" s="1" t="s">
        <v>766</v>
      </c>
      <c r="T768" s="1"/>
      <c r="U768" s="1"/>
      <c r="V768" s="1" t="s">
        <v>13792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4154</v>
      </c>
      <c r="G769" s="1" t="s">
        <v>7352</v>
      </c>
      <c r="H769" s="1" t="s">
        <v>8949</v>
      </c>
      <c r="I769" s="1" t="s">
        <v>10531</v>
      </c>
      <c r="J769" s="1"/>
      <c r="K769" s="1" t="s">
        <v>11289</v>
      </c>
      <c r="L769" s="1" t="s">
        <v>767</v>
      </c>
      <c r="M769" s="1" t="s">
        <v>12056</v>
      </c>
      <c r="N769" s="1" t="s">
        <v>12961</v>
      </c>
      <c r="O769" s="1" t="s">
        <v>767</v>
      </c>
      <c r="P769" s="1" t="s">
        <v>12966</v>
      </c>
      <c r="Q769" s="1" t="s">
        <v>13233</v>
      </c>
      <c r="R769" s="1" t="s">
        <v>13782</v>
      </c>
      <c r="S769" s="1" t="s">
        <v>767</v>
      </c>
      <c r="T769" s="1"/>
      <c r="U769" s="1"/>
      <c r="V769" s="1" t="s">
        <v>13792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5782</v>
      </c>
      <c r="G770" s="1" t="s">
        <v>7353</v>
      </c>
      <c r="H770" s="1" t="s">
        <v>8951</v>
      </c>
      <c r="I770" s="1" t="s">
        <v>10532</v>
      </c>
      <c r="J770" s="1"/>
      <c r="K770" s="1" t="s">
        <v>11289</v>
      </c>
      <c r="L770" s="1" t="s">
        <v>768</v>
      </c>
      <c r="M770" s="1" t="s">
        <v>12057</v>
      </c>
      <c r="N770" s="1" t="s">
        <v>12961</v>
      </c>
      <c r="O770" s="1" t="s">
        <v>768</v>
      </c>
      <c r="P770" s="1" t="s">
        <v>12966</v>
      </c>
      <c r="Q770" s="1" t="s">
        <v>13235</v>
      </c>
      <c r="R770" s="1" t="s">
        <v>13782</v>
      </c>
      <c r="S770" s="1" t="s">
        <v>768</v>
      </c>
      <c r="T770" s="1"/>
      <c r="U770" s="1"/>
      <c r="V770" s="1" t="s">
        <v>13792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5783</v>
      </c>
      <c r="G771" s="1" t="s">
        <v>7354</v>
      </c>
      <c r="H771" s="1" t="s">
        <v>8952</v>
      </c>
      <c r="I771" s="1" t="s">
        <v>10533</v>
      </c>
      <c r="J771" s="1"/>
      <c r="K771" s="1" t="s">
        <v>11289</v>
      </c>
      <c r="L771" s="1" t="s">
        <v>769</v>
      </c>
      <c r="M771" s="1" t="s">
        <v>12058</v>
      </c>
      <c r="N771" s="1" t="s">
        <v>12961</v>
      </c>
      <c r="O771" s="1" t="s">
        <v>769</v>
      </c>
      <c r="P771" s="1" t="s">
        <v>12966</v>
      </c>
      <c r="Q771" s="1" t="s">
        <v>13236</v>
      </c>
      <c r="R771" s="1" t="s">
        <v>13782</v>
      </c>
      <c r="S771" s="1" t="s">
        <v>769</v>
      </c>
      <c r="T771" s="1"/>
      <c r="U771" s="1"/>
      <c r="V771" s="1" t="s">
        <v>13792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5784</v>
      </c>
      <c r="G772" s="1" t="s">
        <v>7355</v>
      </c>
      <c r="H772" s="1" t="s">
        <v>8953</v>
      </c>
      <c r="I772" s="1" t="s">
        <v>10534</v>
      </c>
      <c r="J772" s="1"/>
      <c r="K772" s="1" t="s">
        <v>11289</v>
      </c>
      <c r="L772" s="1" t="s">
        <v>770</v>
      </c>
      <c r="M772" s="1" t="s">
        <v>12059</v>
      </c>
      <c r="N772" s="1" t="s">
        <v>12961</v>
      </c>
      <c r="O772" s="1" t="s">
        <v>770</v>
      </c>
      <c r="P772" s="1" t="s">
        <v>12966</v>
      </c>
      <c r="Q772" s="1" t="s">
        <v>13237</v>
      </c>
      <c r="R772" s="1" t="s">
        <v>13782</v>
      </c>
      <c r="S772" s="1" t="s">
        <v>770</v>
      </c>
      <c r="T772" s="1"/>
      <c r="U772" s="1"/>
      <c r="V772" s="1" t="s">
        <v>13792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4158</v>
      </c>
      <c r="G773" s="1" t="s">
        <v>7356</v>
      </c>
      <c r="H773" s="1" t="s">
        <v>8954</v>
      </c>
      <c r="I773" s="1" t="s">
        <v>10535</v>
      </c>
      <c r="J773" s="1"/>
      <c r="K773" s="1" t="s">
        <v>11289</v>
      </c>
      <c r="L773" s="1" t="s">
        <v>771</v>
      </c>
      <c r="M773" s="1" t="s">
        <v>12060</v>
      </c>
      <c r="N773" s="1" t="s">
        <v>12961</v>
      </c>
      <c r="O773" s="1" t="s">
        <v>771</v>
      </c>
      <c r="P773" s="1" t="s">
        <v>12966</v>
      </c>
      <c r="Q773" s="1" t="s">
        <v>13238</v>
      </c>
      <c r="R773" s="1" t="s">
        <v>13782</v>
      </c>
      <c r="S773" s="1" t="s">
        <v>771</v>
      </c>
      <c r="T773" s="1"/>
      <c r="U773" s="1"/>
      <c r="V773" s="1" t="s">
        <v>13792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5785</v>
      </c>
      <c r="G774" s="1" t="s">
        <v>7357</v>
      </c>
      <c r="H774" s="1" t="s">
        <v>8955</v>
      </c>
      <c r="I774" s="1" t="s">
        <v>10536</v>
      </c>
      <c r="J774" s="1"/>
      <c r="K774" s="1" t="s">
        <v>11289</v>
      </c>
      <c r="L774" s="1" t="s">
        <v>772</v>
      </c>
      <c r="M774" s="1" t="s">
        <v>12061</v>
      </c>
      <c r="N774" s="1" t="s">
        <v>12961</v>
      </c>
      <c r="O774" s="1" t="s">
        <v>772</v>
      </c>
      <c r="P774" s="1" t="s">
        <v>12966</v>
      </c>
      <c r="Q774" s="1" t="s">
        <v>13239</v>
      </c>
      <c r="R774" s="1" t="s">
        <v>13782</v>
      </c>
      <c r="S774" s="1" t="s">
        <v>772</v>
      </c>
      <c r="T774" s="1"/>
      <c r="U774" s="1"/>
      <c r="V774" s="1" t="s">
        <v>13792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5786</v>
      </c>
      <c r="G775" s="1" t="s">
        <v>7358</v>
      </c>
      <c r="H775" s="1" t="s">
        <v>8956</v>
      </c>
      <c r="I775" s="1" t="s">
        <v>10537</v>
      </c>
      <c r="J775" s="1"/>
      <c r="K775" s="1" t="s">
        <v>11289</v>
      </c>
      <c r="L775" s="1" t="s">
        <v>773</v>
      </c>
      <c r="M775" s="1" t="s">
        <v>12062</v>
      </c>
      <c r="N775" s="1" t="s">
        <v>12961</v>
      </c>
      <c r="O775" s="1" t="s">
        <v>773</v>
      </c>
      <c r="P775" s="1" t="s">
        <v>12966</v>
      </c>
      <c r="Q775" s="1" t="s">
        <v>13240</v>
      </c>
      <c r="R775" s="1" t="s">
        <v>13782</v>
      </c>
      <c r="S775" s="1" t="s">
        <v>773</v>
      </c>
      <c r="T775" s="1"/>
      <c r="U775" s="1"/>
      <c r="V775" s="1" t="s">
        <v>13792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5787</v>
      </c>
      <c r="G776" s="1" t="s">
        <v>7359</v>
      </c>
      <c r="H776" s="1" t="s">
        <v>8957</v>
      </c>
      <c r="I776" s="1" t="s">
        <v>10538</v>
      </c>
      <c r="J776" s="1"/>
      <c r="K776" s="1" t="s">
        <v>11289</v>
      </c>
      <c r="L776" s="1" t="s">
        <v>774</v>
      </c>
      <c r="M776" s="1" t="s">
        <v>12063</v>
      </c>
      <c r="N776" s="1" t="s">
        <v>12961</v>
      </c>
      <c r="O776" s="1" t="s">
        <v>774</v>
      </c>
      <c r="P776" s="1" t="s">
        <v>12966</v>
      </c>
      <c r="Q776" s="1" t="s">
        <v>13241</v>
      </c>
      <c r="R776" s="1" t="s">
        <v>13782</v>
      </c>
      <c r="S776" s="1" t="s">
        <v>774</v>
      </c>
      <c r="T776" s="1"/>
      <c r="U776" s="1"/>
      <c r="V776" s="1" t="s">
        <v>13792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5788</v>
      </c>
      <c r="G777" s="1" t="s">
        <v>7360</v>
      </c>
      <c r="H777" s="1" t="s">
        <v>8958</v>
      </c>
      <c r="I777" s="1" t="s">
        <v>10539</v>
      </c>
      <c r="J777" s="1"/>
      <c r="K777" s="1" t="s">
        <v>11289</v>
      </c>
      <c r="L777" s="1" t="s">
        <v>775</v>
      </c>
      <c r="M777" s="1" t="s">
        <v>12064</v>
      </c>
      <c r="N777" s="1" t="s">
        <v>12961</v>
      </c>
      <c r="O777" s="1" t="s">
        <v>775</v>
      </c>
      <c r="P777" s="1" t="s">
        <v>12966</v>
      </c>
      <c r="Q777" s="1" t="s">
        <v>13242</v>
      </c>
      <c r="R777" s="1" t="s">
        <v>13782</v>
      </c>
      <c r="S777" s="1" t="s">
        <v>775</v>
      </c>
      <c r="T777" s="1"/>
      <c r="U777" s="1"/>
      <c r="V777" s="1" t="s">
        <v>13792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5789</v>
      </c>
      <c r="G778" s="1" t="s">
        <v>7361</v>
      </c>
      <c r="H778" s="1" t="s">
        <v>8959</v>
      </c>
      <c r="I778" s="1" t="s">
        <v>10540</v>
      </c>
      <c r="J778" s="1"/>
      <c r="K778" s="1" t="s">
        <v>11289</v>
      </c>
      <c r="L778" s="1" t="s">
        <v>776</v>
      </c>
      <c r="M778" s="1" t="s">
        <v>12065</v>
      </c>
      <c r="N778" s="1" t="s">
        <v>12961</v>
      </c>
      <c r="O778" s="1" t="s">
        <v>776</v>
      </c>
      <c r="P778" s="1" t="s">
        <v>12966</v>
      </c>
      <c r="Q778" s="1" t="s">
        <v>13243</v>
      </c>
      <c r="R778" s="1" t="s">
        <v>13782</v>
      </c>
      <c r="S778" s="1" t="s">
        <v>776</v>
      </c>
      <c r="T778" s="1"/>
      <c r="U778" s="1"/>
      <c r="V778" s="1" t="s">
        <v>13792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5790</v>
      </c>
      <c r="G779" s="1" t="s">
        <v>7362</v>
      </c>
      <c r="H779" s="1" t="s">
        <v>8960</v>
      </c>
      <c r="I779" s="1" t="s">
        <v>10541</v>
      </c>
      <c r="J779" s="1"/>
      <c r="K779" s="1" t="s">
        <v>11289</v>
      </c>
      <c r="L779" s="1" t="s">
        <v>777</v>
      </c>
      <c r="M779" s="1" t="s">
        <v>12066</v>
      </c>
      <c r="N779" s="1" t="s">
        <v>12961</v>
      </c>
      <c r="O779" s="1" t="s">
        <v>777</v>
      </c>
      <c r="P779" s="1" t="s">
        <v>12966</v>
      </c>
      <c r="Q779" s="1" t="s">
        <v>13244</v>
      </c>
      <c r="R779" s="1" t="s">
        <v>13782</v>
      </c>
      <c r="S779" s="1" t="s">
        <v>777</v>
      </c>
      <c r="T779" s="1"/>
      <c r="U779" s="1"/>
      <c r="V779" s="1" t="s">
        <v>13792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5791</v>
      </c>
      <c r="G780" s="1" t="s">
        <v>7363</v>
      </c>
      <c r="H780" s="1" t="s">
        <v>8961</v>
      </c>
      <c r="I780" s="1" t="s">
        <v>10542</v>
      </c>
      <c r="J780" s="1"/>
      <c r="K780" s="1" t="s">
        <v>11289</v>
      </c>
      <c r="L780" s="1" t="s">
        <v>778</v>
      </c>
      <c r="M780" s="1" t="s">
        <v>12067</v>
      </c>
      <c r="N780" s="1" t="s">
        <v>12961</v>
      </c>
      <c r="O780" s="1" t="s">
        <v>778</v>
      </c>
      <c r="P780" s="1" t="s">
        <v>12966</v>
      </c>
      <c r="Q780" s="1" t="s">
        <v>13245</v>
      </c>
      <c r="R780" s="1" t="s">
        <v>13782</v>
      </c>
      <c r="S780" s="1" t="s">
        <v>778</v>
      </c>
      <c r="T780" s="1"/>
      <c r="U780" s="1"/>
      <c r="V780" s="1" t="s">
        <v>13792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5792</v>
      </c>
      <c r="G781" s="1" t="s">
        <v>7364</v>
      </c>
      <c r="H781" s="1" t="s">
        <v>8962</v>
      </c>
      <c r="I781" s="1" t="s">
        <v>10543</v>
      </c>
      <c r="J781" s="1"/>
      <c r="K781" s="1" t="s">
        <v>11289</v>
      </c>
      <c r="L781" s="1" t="s">
        <v>779</v>
      </c>
      <c r="M781" s="1" t="s">
        <v>12068</v>
      </c>
      <c r="N781" s="1" t="s">
        <v>12961</v>
      </c>
      <c r="O781" s="1" t="s">
        <v>779</v>
      </c>
      <c r="P781" s="1" t="s">
        <v>12966</v>
      </c>
      <c r="Q781" s="1" t="s">
        <v>13246</v>
      </c>
      <c r="R781" s="1" t="s">
        <v>13782</v>
      </c>
      <c r="S781" s="1" t="s">
        <v>779</v>
      </c>
      <c r="T781" s="1"/>
      <c r="U781" s="1"/>
      <c r="V781" s="1" t="s">
        <v>13792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5793</v>
      </c>
      <c r="G782" s="1" t="s">
        <v>7365</v>
      </c>
      <c r="H782" s="1" t="s">
        <v>8963</v>
      </c>
      <c r="I782" s="1" t="s">
        <v>10544</v>
      </c>
      <c r="J782" s="1"/>
      <c r="K782" s="1" t="s">
        <v>11289</v>
      </c>
      <c r="L782" s="1" t="s">
        <v>780</v>
      </c>
      <c r="M782" s="1" t="s">
        <v>12069</v>
      </c>
      <c r="N782" s="1" t="s">
        <v>12961</v>
      </c>
      <c r="O782" s="1" t="s">
        <v>780</v>
      </c>
      <c r="P782" s="1" t="s">
        <v>12966</v>
      </c>
      <c r="Q782" s="1" t="s">
        <v>13247</v>
      </c>
      <c r="R782" s="1" t="s">
        <v>13782</v>
      </c>
      <c r="S782" s="1" t="s">
        <v>780</v>
      </c>
      <c r="T782" s="1"/>
      <c r="U782" s="1"/>
      <c r="V782" s="1" t="s">
        <v>13792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5794</v>
      </c>
      <c r="G783" s="1" t="s">
        <v>7366</v>
      </c>
      <c r="H783" s="1" t="s">
        <v>8964</v>
      </c>
      <c r="I783" s="1" t="s">
        <v>10545</v>
      </c>
      <c r="J783" s="1"/>
      <c r="K783" s="1" t="s">
        <v>11289</v>
      </c>
      <c r="L783" s="1" t="s">
        <v>781</v>
      </c>
      <c r="M783" s="1" t="s">
        <v>12070</v>
      </c>
      <c r="N783" s="1" t="s">
        <v>12961</v>
      </c>
      <c r="O783" s="1" t="s">
        <v>781</v>
      </c>
      <c r="P783" s="1" t="s">
        <v>12966</v>
      </c>
      <c r="Q783" s="1" t="s">
        <v>13248</v>
      </c>
      <c r="R783" s="1" t="s">
        <v>13782</v>
      </c>
      <c r="S783" s="1" t="s">
        <v>781</v>
      </c>
      <c r="T783" s="1"/>
      <c r="U783" s="1"/>
      <c r="V783" s="1" t="s">
        <v>13792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5795</v>
      </c>
      <c r="G784" s="1" t="s">
        <v>7367</v>
      </c>
      <c r="H784" s="1" t="s">
        <v>8965</v>
      </c>
      <c r="I784" s="1" t="s">
        <v>10546</v>
      </c>
      <c r="J784" s="1"/>
      <c r="K784" s="1" t="s">
        <v>11289</v>
      </c>
      <c r="L784" s="1" t="s">
        <v>782</v>
      </c>
      <c r="M784" s="1" t="s">
        <v>12071</v>
      </c>
      <c r="N784" s="1" t="s">
        <v>12961</v>
      </c>
      <c r="O784" s="1" t="s">
        <v>782</v>
      </c>
      <c r="P784" s="1" t="s">
        <v>12966</v>
      </c>
      <c r="Q784" s="1" t="s">
        <v>13249</v>
      </c>
      <c r="R784" s="1" t="s">
        <v>13782</v>
      </c>
      <c r="S784" s="1" t="s">
        <v>782</v>
      </c>
      <c r="T784" s="1"/>
      <c r="U784" s="1"/>
      <c r="V784" s="1" t="s">
        <v>13792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5796</v>
      </c>
      <c r="G785" s="1" t="s">
        <v>7368</v>
      </c>
      <c r="H785" s="1" t="s">
        <v>8966</v>
      </c>
      <c r="I785" s="1" t="s">
        <v>10547</v>
      </c>
      <c r="J785" s="1"/>
      <c r="K785" s="1" t="s">
        <v>11289</v>
      </c>
      <c r="L785" s="1" t="s">
        <v>783</v>
      </c>
      <c r="M785" s="1" t="s">
        <v>12072</v>
      </c>
      <c r="N785" s="1" t="s">
        <v>12961</v>
      </c>
      <c r="O785" s="1" t="s">
        <v>783</v>
      </c>
      <c r="P785" s="1" t="s">
        <v>12966</v>
      </c>
      <c r="Q785" s="1" t="s">
        <v>13250</v>
      </c>
      <c r="R785" s="1" t="s">
        <v>13782</v>
      </c>
      <c r="S785" s="1" t="s">
        <v>783</v>
      </c>
      <c r="T785" s="1"/>
      <c r="U785" s="1"/>
      <c r="V785" s="1" t="s">
        <v>13792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5797</v>
      </c>
      <c r="G786" s="1" t="s">
        <v>7369</v>
      </c>
      <c r="H786" s="1" t="s">
        <v>8967</v>
      </c>
      <c r="I786" s="1" t="s">
        <v>10548</v>
      </c>
      <c r="J786" s="1"/>
      <c r="K786" s="1" t="s">
        <v>11289</v>
      </c>
      <c r="L786" s="1" t="s">
        <v>784</v>
      </c>
      <c r="M786" s="1" t="s">
        <v>12073</v>
      </c>
      <c r="N786" s="1" t="s">
        <v>12961</v>
      </c>
      <c r="O786" s="1" t="s">
        <v>784</v>
      </c>
      <c r="P786" s="1" t="s">
        <v>12967</v>
      </c>
      <c r="Q786" s="1" t="s">
        <v>12967</v>
      </c>
      <c r="R786" s="1" t="s">
        <v>13782</v>
      </c>
      <c r="S786" s="1" t="s">
        <v>784</v>
      </c>
      <c r="T786" s="1"/>
      <c r="U786" s="1" t="s">
        <v>13790</v>
      </c>
      <c r="V786" s="1" t="s">
        <v>13792</v>
      </c>
      <c r="W786" s="1" t="s">
        <v>784</v>
      </c>
      <c r="X786" s="1"/>
      <c r="Y786" t="s">
        <v>13797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5798</v>
      </c>
      <c r="G787" s="1" t="s">
        <v>7370</v>
      </c>
      <c r="H787" s="1" t="s">
        <v>8968</v>
      </c>
      <c r="I787" s="1" t="s">
        <v>10549</v>
      </c>
      <c r="J787" s="1"/>
      <c r="K787" s="1" t="s">
        <v>11289</v>
      </c>
      <c r="L787" s="1" t="s">
        <v>785</v>
      </c>
      <c r="M787" s="1" t="s">
        <v>12074</v>
      </c>
      <c r="N787" s="1" t="s">
        <v>12961</v>
      </c>
      <c r="O787" s="1" t="s">
        <v>785</v>
      </c>
      <c r="P787" s="1" t="s">
        <v>12967</v>
      </c>
      <c r="Q787" s="1" t="s">
        <v>12967</v>
      </c>
      <c r="R787" s="1" t="s">
        <v>13782</v>
      </c>
      <c r="S787" s="1" t="s">
        <v>785</v>
      </c>
      <c r="T787" s="1"/>
      <c r="U787" s="1"/>
      <c r="V787" s="1" t="s">
        <v>13792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5799</v>
      </c>
      <c r="G788" s="1" t="s">
        <v>7371</v>
      </c>
      <c r="H788" s="1" t="s">
        <v>8969</v>
      </c>
      <c r="I788" s="1" t="s">
        <v>10550</v>
      </c>
      <c r="J788" s="1"/>
      <c r="K788" s="1" t="s">
        <v>11289</v>
      </c>
      <c r="L788" s="1" t="s">
        <v>786</v>
      </c>
      <c r="M788" s="1" t="s">
        <v>12075</v>
      </c>
      <c r="N788" s="1" t="s">
        <v>12961</v>
      </c>
      <c r="O788" s="1" t="s">
        <v>786</v>
      </c>
      <c r="P788" s="1" t="s">
        <v>12967</v>
      </c>
      <c r="Q788" s="1" t="s">
        <v>12967</v>
      </c>
      <c r="R788" s="1" t="s">
        <v>13782</v>
      </c>
      <c r="S788" s="1" t="s">
        <v>786</v>
      </c>
      <c r="T788" s="1"/>
      <c r="U788" s="1"/>
      <c r="V788" s="1" t="s">
        <v>13792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5800</v>
      </c>
      <c r="G789" s="1" t="s">
        <v>4174</v>
      </c>
      <c r="H789" s="1" t="s">
        <v>8970</v>
      </c>
      <c r="I789" s="1" t="s">
        <v>10389</v>
      </c>
      <c r="J789" s="1"/>
      <c r="K789" s="1" t="s">
        <v>11289</v>
      </c>
      <c r="L789" s="1" t="s">
        <v>787</v>
      </c>
      <c r="M789" s="1" t="s">
        <v>12076</v>
      </c>
      <c r="N789" s="1" t="s">
        <v>12961</v>
      </c>
      <c r="O789" s="1" t="s">
        <v>787</v>
      </c>
      <c r="P789" s="1" t="s">
        <v>12967</v>
      </c>
      <c r="Q789" s="1" t="s">
        <v>12967</v>
      </c>
      <c r="R789" s="1" t="s">
        <v>13782</v>
      </c>
      <c r="S789" s="1" t="s">
        <v>787</v>
      </c>
      <c r="T789" s="1"/>
      <c r="U789" s="1"/>
      <c r="V789" s="1" t="s">
        <v>13792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5801</v>
      </c>
      <c r="G790" s="1" t="s">
        <v>4175</v>
      </c>
      <c r="H790" s="1" t="s">
        <v>8971</v>
      </c>
      <c r="I790" s="1" t="s">
        <v>10551</v>
      </c>
      <c r="J790" s="1"/>
      <c r="K790" s="1" t="s">
        <v>11289</v>
      </c>
      <c r="L790" s="1" t="s">
        <v>788</v>
      </c>
      <c r="M790" s="1" t="s">
        <v>12077</v>
      </c>
      <c r="N790" s="1" t="s">
        <v>12961</v>
      </c>
      <c r="O790" s="1" t="s">
        <v>788</v>
      </c>
      <c r="P790" s="1" t="s">
        <v>12967</v>
      </c>
      <c r="Q790" s="1" t="s">
        <v>12967</v>
      </c>
      <c r="R790" s="1" t="s">
        <v>13782</v>
      </c>
      <c r="S790" s="1" t="s">
        <v>788</v>
      </c>
      <c r="T790" s="1"/>
      <c r="U790" s="1"/>
      <c r="V790" s="1" t="s">
        <v>13792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5802</v>
      </c>
      <c r="G791" s="1" t="s">
        <v>7372</v>
      </c>
      <c r="H791" s="1" t="s">
        <v>8972</v>
      </c>
      <c r="I791" s="1" t="s">
        <v>10552</v>
      </c>
      <c r="J791" s="1"/>
      <c r="K791" s="1" t="s">
        <v>11289</v>
      </c>
      <c r="L791" s="1" t="s">
        <v>789</v>
      </c>
      <c r="M791" s="1" t="s">
        <v>12078</v>
      </c>
      <c r="N791" s="1" t="s">
        <v>12961</v>
      </c>
      <c r="O791" s="1" t="s">
        <v>789</v>
      </c>
      <c r="P791" s="1" t="s">
        <v>12967</v>
      </c>
      <c r="Q791" s="1" t="s">
        <v>12967</v>
      </c>
      <c r="R791" s="1" t="s">
        <v>13782</v>
      </c>
      <c r="S791" s="1" t="s">
        <v>789</v>
      </c>
      <c r="T791" s="1"/>
      <c r="U791" s="1"/>
      <c r="V791" s="1" t="s">
        <v>13792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5803</v>
      </c>
      <c r="G792" s="1" t="s">
        <v>7373</v>
      </c>
      <c r="H792" s="1" t="s">
        <v>8973</v>
      </c>
      <c r="I792" s="1" t="s">
        <v>10553</v>
      </c>
      <c r="J792" s="1"/>
      <c r="K792" s="1" t="s">
        <v>11289</v>
      </c>
      <c r="L792" s="1" t="s">
        <v>790</v>
      </c>
      <c r="M792" s="1" t="s">
        <v>12079</v>
      </c>
      <c r="N792" s="1" t="s">
        <v>12961</v>
      </c>
      <c r="O792" s="1" t="s">
        <v>790</v>
      </c>
      <c r="P792" s="1" t="s">
        <v>12967</v>
      </c>
      <c r="Q792" s="1" t="s">
        <v>12967</v>
      </c>
      <c r="R792" s="1" t="s">
        <v>13782</v>
      </c>
      <c r="S792" s="1" t="s">
        <v>790</v>
      </c>
      <c r="T792" s="1"/>
      <c r="U792" s="1"/>
      <c r="V792" s="1" t="s">
        <v>13792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5804</v>
      </c>
      <c r="G793" s="1" t="s">
        <v>4178</v>
      </c>
      <c r="H793" s="1" t="s">
        <v>8974</v>
      </c>
      <c r="I793" s="1" t="s">
        <v>10554</v>
      </c>
      <c r="J793" s="1"/>
      <c r="K793" s="1" t="s">
        <v>11289</v>
      </c>
      <c r="L793" s="1" t="s">
        <v>791</v>
      </c>
      <c r="M793" s="1" t="s">
        <v>12080</v>
      </c>
      <c r="N793" s="1" t="s">
        <v>12961</v>
      </c>
      <c r="O793" s="1" t="s">
        <v>791</v>
      </c>
      <c r="P793" s="1" t="s">
        <v>12967</v>
      </c>
      <c r="Q793" s="1" t="s">
        <v>12967</v>
      </c>
      <c r="R793" s="1" t="s">
        <v>13782</v>
      </c>
      <c r="S793" s="1" t="s">
        <v>791</v>
      </c>
      <c r="T793" s="1"/>
      <c r="U793" s="1"/>
      <c r="V793" s="1" t="s">
        <v>13792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5805</v>
      </c>
      <c r="G794" s="1" t="s">
        <v>7374</v>
      </c>
      <c r="H794" s="1" t="s">
        <v>8975</v>
      </c>
      <c r="I794" s="1" t="s">
        <v>10555</v>
      </c>
      <c r="J794" s="1"/>
      <c r="K794" s="1" t="s">
        <v>11289</v>
      </c>
      <c r="L794" s="1" t="s">
        <v>792</v>
      </c>
      <c r="M794" s="1" t="s">
        <v>12081</v>
      </c>
      <c r="N794" s="1" t="s">
        <v>12961</v>
      </c>
      <c r="O794" s="1" t="s">
        <v>792</v>
      </c>
      <c r="P794" s="1" t="s">
        <v>12967</v>
      </c>
      <c r="Q794" s="1" t="s">
        <v>12967</v>
      </c>
      <c r="R794" s="1" t="s">
        <v>13782</v>
      </c>
      <c r="S794" s="1" t="s">
        <v>792</v>
      </c>
      <c r="T794" s="1"/>
      <c r="U794" s="1"/>
      <c r="V794" s="1" t="s">
        <v>13792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5806</v>
      </c>
      <c r="G795" s="1" t="s">
        <v>7375</v>
      </c>
      <c r="H795" s="1" t="s">
        <v>8976</v>
      </c>
      <c r="I795" s="1" t="s">
        <v>10556</v>
      </c>
      <c r="J795" s="1"/>
      <c r="K795" s="1" t="s">
        <v>11289</v>
      </c>
      <c r="L795" s="1" t="s">
        <v>793</v>
      </c>
      <c r="M795" s="1" t="s">
        <v>12082</v>
      </c>
      <c r="N795" s="1" t="s">
        <v>12961</v>
      </c>
      <c r="O795" s="1" t="s">
        <v>793</v>
      </c>
      <c r="P795" s="1" t="s">
        <v>12967</v>
      </c>
      <c r="Q795" s="1" t="s">
        <v>12967</v>
      </c>
      <c r="R795" s="1" t="s">
        <v>13782</v>
      </c>
      <c r="S795" s="1" t="s">
        <v>793</v>
      </c>
      <c r="T795" s="1"/>
      <c r="U795" s="1"/>
      <c r="V795" s="1" t="s">
        <v>13792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5807</v>
      </c>
      <c r="G796" s="1" t="s">
        <v>7376</v>
      </c>
      <c r="H796" s="1" t="s">
        <v>7376</v>
      </c>
      <c r="I796" s="1" t="s">
        <v>10557</v>
      </c>
      <c r="J796" s="1"/>
      <c r="K796" s="1" t="s">
        <v>11289</v>
      </c>
      <c r="L796" s="1" t="s">
        <v>794</v>
      </c>
      <c r="M796" s="1" t="s">
        <v>12083</v>
      </c>
      <c r="N796" s="1" t="s">
        <v>12961</v>
      </c>
      <c r="O796" s="1" t="s">
        <v>794</v>
      </c>
      <c r="P796" s="1" t="s">
        <v>12967</v>
      </c>
      <c r="Q796" s="1" t="s">
        <v>12967</v>
      </c>
      <c r="R796" s="1" t="s">
        <v>13782</v>
      </c>
      <c r="S796" s="1" t="s">
        <v>794</v>
      </c>
      <c r="T796" s="1"/>
      <c r="U796" s="1"/>
      <c r="V796" s="1" t="s">
        <v>13792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5808</v>
      </c>
      <c r="G797" s="1" t="s">
        <v>7377</v>
      </c>
      <c r="H797" s="1" t="s">
        <v>8977</v>
      </c>
      <c r="I797" s="1" t="s">
        <v>10558</v>
      </c>
      <c r="J797" s="1"/>
      <c r="K797" s="1" t="s">
        <v>11289</v>
      </c>
      <c r="L797" s="1" t="s">
        <v>795</v>
      </c>
      <c r="M797" s="1" t="s">
        <v>12084</v>
      </c>
      <c r="N797" s="1" t="s">
        <v>12961</v>
      </c>
      <c r="O797" s="1" t="s">
        <v>795</v>
      </c>
      <c r="P797" s="1" t="s">
        <v>12967</v>
      </c>
      <c r="Q797" s="1" t="s">
        <v>12967</v>
      </c>
      <c r="R797" s="1" t="s">
        <v>13782</v>
      </c>
      <c r="S797" s="1" t="s">
        <v>795</v>
      </c>
      <c r="T797" s="1"/>
      <c r="U797" s="1"/>
      <c r="V797" s="1" t="s">
        <v>13792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5809</v>
      </c>
      <c r="G798" s="1" t="s">
        <v>7378</v>
      </c>
      <c r="H798" s="1" t="s">
        <v>8978</v>
      </c>
      <c r="I798" s="1" t="s">
        <v>10559</v>
      </c>
      <c r="J798" s="1"/>
      <c r="K798" s="1" t="s">
        <v>11289</v>
      </c>
      <c r="L798" s="1" t="s">
        <v>796</v>
      </c>
      <c r="M798" s="1" t="s">
        <v>12085</v>
      </c>
      <c r="N798" s="1" t="s">
        <v>12961</v>
      </c>
      <c r="O798" s="1" t="s">
        <v>796</v>
      </c>
      <c r="P798" s="1" t="s">
        <v>12967</v>
      </c>
      <c r="Q798" s="1" t="s">
        <v>12967</v>
      </c>
      <c r="R798" s="1" t="s">
        <v>13782</v>
      </c>
      <c r="S798" s="1" t="s">
        <v>796</v>
      </c>
      <c r="T798" s="1"/>
      <c r="U798" s="1"/>
      <c r="V798" s="1" t="s">
        <v>13792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5810</v>
      </c>
      <c r="G799" s="1" t="s">
        <v>7379</v>
      </c>
      <c r="H799" s="1" t="s">
        <v>8979</v>
      </c>
      <c r="I799" s="1" t="s">
        <v>10560</v>
      </c>
      <c r="J799" s="1"/>
      <c r="K799" s="1" t="s">
        <v>11289</v>
      </c>
      <c r="L799" s="1" t="s">
        <v>797</v>
      </c>
      <c r="M799" s="1" t="s">
        <v>12086</v>
      </c>
      <c r="N799" s="1" t="s">
        <v>12961</v>
      </c>
      <c r="O799" s="1" t="s">
        <v>797</v>
      </c>
      <c r="P799" s="1" t="s">
        <v>12967</v>
      </c>
      <c r="Q799" s="1" t="s">
        <v>12967</v>
      </c>
      <c r="R799" s="1" t="s">
        <v>13782</v>
      </c>
      <c r="S799" s="1" t="s">
        <v>797</v>
      </c>
      <c r="T799" s="1"/>
      <c r="U799" s="1"/>
      <c r="V799" s="1" t="s">
        <v>13792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5811</v>
      </c>
      <c r="G800" s="1" t="s">
        <v>7380</v>
      </c>
      <c r="H800" s="1" t="s">
        <v>8980</v>
      </c>
      <c r="I800" s="1" t="s">
        <v>10561</v>
      </c>
      <c r="J800" s="1"/>
      <c r="K800" s="1" t="s">
        <v>11289</v>
      </c>
      <c r="L800" s="1" t="s">
        <v>798</v>
      </c>
      <c r="M800" s="1" t="s">
        <v>12087</v>
      </c>
      <c r="N800" s="1" t="s">
        <v>12961</v>
      </c>
      <c r="O800" s="1" t="s">
        <v>798</v>
      </c>
      <c r="P800" s="1" t="s">
        <v>12967</v>
      </c>
      <c r="Q800" s="1" t="s">
        <v>12967</v>
      </c>
      <c r="R800" s="1" t="s">
        <v>13782</v>
      </c>
      <c r="S800" s="1" t="s">
        <v>798</v>
      </c>
      <c r="T800" s="1"/>
      <c r="U800" s="1"/>
      <c r="V800" s="1" t="s">
        <v>13792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5812</v>
      </c>
      <c r="G801" s="1" t="s">
        <v>7381</v>
      </c>
      <c r="H801" s="1" t="s">
        <v>8976</v>
      </c>
      <c r="I801" s="1" t="s">
        <v>10562</v>
      </c>
      <c r="J801" s="1"/>
      <c r="K801" s="1" t="s">
        <v>11289</v>
      </c>
      <c r="L801" s="1" t="s">
        <v>799</v>
      </c>
      <c r="M801" s="1" t="s">
        <v>12088</v>
      </c>
      <c r="N801" s="1" t="s">
        <v>12961</v>
      </c>
      <c r="O801" s="1" t="s">
        <v>799</v>
      </c>
      <c r="P801" s="1" t="s">
        <v>12967</v>
      </c>
      <c r="Q801" s="1" t="s">
        <v>12967</v>
      </c>
      <c r="R801" s="1" t="s">
        <v>13782</v>
      </c>
      <c r="S801" s="1" t="s">
        <v>799</v>
      </c>
      <c r="T801" s="1"/>
      <c r="U801" s="1"/>
      <c r="V801" s="1" t="s">
        <v>13792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5813</v>
      </c>
      <c r="G802" s="1" t="s">
        <v>7382</v>
      </c>
      <c r="H802" s="1" t="s">
        <v>8981</v>
      </c>
      <c r="I802" s="1" t="s">
        <v>10563</v>
      </c>
      <c r="J802" s="1"/>
      <c r="K802" s="1" t="s">
        <v>11289</v>
      </c>
      <c r="L802" s="1" t="s">
        <v>800</v>
      </c>
      <c r="M802" s="1" t="s">
        <v>12089</v>
      </c>
      <c r="N802" s="1" t="s">
        <v>12961</v>
      </c>
      <c r="O802" s="1" t="s">
        <v>800</v>
      </c>
      <c r="P802" s="1" t="s">
        <v>12967</v>
      </c>
      <c r="Q802" s="1" t="s">
        <v>12967</v>
      </c>
      <c r="R802" s="1" t="s">
        <v>13782</v>
      </c>
      <c r="S802" s="1" t="s">
        <v>800</v>
      </c>
      <c r="T802" s="1"/>
      <c r="U802" s="1"/>
      <c r="V802" s="1" t="s">
        <v>13792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5814</v>
      </c>
      <c r="G803" s="1" t="s">
        <v>7383</v>
      </c>
      <c r="H803" s="1" t="s">
        <v>8982</v>
      </c>
      <c r="I803" s="1" t="s">
        <v>10564</v>
      </c>
      <c r="J803" s="1"/>
      <c r="K803" s="1" t="s">
        <v>11289</v>
      </c>
      <c r="L803" s="1" t="s">
        <v>801</v>
      </c>
      <c r="M803" s="1" t="s">
        <v>12090</v>
      </c>
      <c r="N803" s="1" t="s">
        <v>12961</v>
      </c>
      <c r="O803" s="1" t="s">
        <v>801</v>
      </c>
      <c r="P803" s="1" t="s">
        <v>12967</v>
      </c>
      <c r="Q803" s="1" t="s">
        <v>12967</v>
      </c>
      <c r="R803" s="1" t="s">
        <v>13782</v>
      </c>
      <c r="S803" s="1" t="s">
        <v>801</v>
      </c>
      <c r="T803" s="1"/>
      <c r="U803" s="1"/>
      <c r="V803" s="1" t="s">
        <v>13792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4189</v>
      </c>
      <c r="G804" s="1" t="s">
        <v>7384</v>
      </c>
      <c r="H804" s="1" t="s">
        <v>8983</v>
      </c>
      <c r="I804" s="1" t="s">
        <v>10565</v>
      </c>
      <c r="J804" s="1"/>
      <c r="K804" s="1" t="s">
        <v>11289</v>
      </c>
      <c r="L804" s="1" t="s">
        <v>802</v>
      </c>
      <c r="M804" s="1" t="s">
        <v>12091</v>
      </c>
      <c r="N804" s="1" t="s">
        <v>12961</v>
      </c>
      <c r="O804" s="1" t="s">
        <v>802</v>
      </c>
      <c r="P804" s="1" t="s">
        <v>12967</v>
      </c>
      <c r="Q804" s="1" t="s">
        <v>12967</v>
      </c>
      <c r="R804" s="1" t="s">
        <v>13782</v>
      </c>
      <c r="S804" s="1" t="s">
        <v>802</v>
      </c>
      <c r="T804" s="1"/>
      <c r="U804" s="1"/>
      <c r="V804" s="1" t="s">
        <v>13792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5815</v>
      </c>
      <c r="G805" s="1" t="s">
        <v>7385</v>
      </c>
      <c r="H805" s="1" t="s">
        <v>8984</v>
      </c>
      <c r="I805" s="1" t="s">
        <v>10566</v>
      </c>
      <c r="J805" s="1"/>
      <c r="K805" s="1" t="s">
        <v>11289</v>
      </c>
      <c r="L805" s="1" t="s">
        <v>803</v>
      </c>
      <c r="M805" s="1" t="s">
        <v>12092</v>
      </c>
      <c r="N805" s="1" t="s">
        <v>12961</v>
      </c>
      <c r="O805" s="1" t="s">
        <v>803</v>
      </c>
      <c r="P805" s="1" t="s">
        <v>12967</v>
      </c>
      <c r="Q805" s="1" t="s">
        <v>12967</v>
      </c>
      <c r="R805" s="1" t="s">
        <v>13782</v>
      </c>
      <c r="S805" s="1" t="s">
        <v>803</v>
      </c>
      <c r="T805" s="1"/>
      <c r="U805" s="1"/>
      <c r="V805" s="1" t="s">
        <v>13792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5816</v>
      </c>
      <c r="G806" s="1" t="s">
        <v>7386</v>
      </c>
      <c r="H806" s="1" t="s">
        <v>8985</v>
      </c>
      <c r="I806" s="1" t="s">
        <v>10567</v>
      </c>
      <c r="J806" s="1"/>
      <c r="K806" s="1" t="s">
        <v>11289</v>
      </c>
      <c r="L806" s="1" t="s">
        <v>804</v>
      </c>
      <c r="M806" s="1" t="s">
        <v>12093</v>
      </c>
      <c r="N806" s="1" t="s">
        <v>12961</v>
      </c>
      <c r="O806" s="1" t="s">
        <v>804</v>
      </c>
      <c r="P806" s="1" t="s">
        <v>12967</v>
      </c>
      <c r="Q806" s="1" t="s">
        <v>12967</v>
      </c>
      <c r="R806" s="1" t="s">
        <v>13782</v>
      </c>
      <c r="S806" s="1" t="s">
        <v>804</v>
      </c>
      <c r="T806" s="1"/>
      <c r="U806" s="1"/>
      <c r="V806" s="1" t="s">
        <v>13792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5817</v>
      </c>
      <c r="G807" s="1" t="s">
        <v>7387</v>
      </c>
      <c r="H807" s="1" t="s">
        <v>8986</v>
      </c>
      <c r="I807" s="1" t="s">
        <v>10568</v>
      </c>
      <c r="J807" s="1"/>
      <c r="K807" s="1" t="s">
        <v>11289</v>
      </c>
      <c r="L807" s="1" t="s">
        <v>805</v>
      </c>
      <c r="M807" s="1" t="s">
        <v>12094</v>
      </c>
      <c r="N807" s="1" t="s">
        <v>12961</v>
      </c>
      <c r="O807" s="1" t="s">
        <v>805</v>
      </c>
      <c r="P807" s="1" t="s">
        <v>12967</v>
      </c>
      <c r="Q807" s="1" t="s">
        <v>12967</v>
      </c>
      <c r="R807" s="1" t="s">
        <v>13782</v>
      </c>
      <c r="S807" s="1" t="s">
        <v>805</v>
      </c>
      <c r="T807" s="1"/>
      <c r="U807" s="1"/>
      <c r="V807" s="1" t="s">
        <v>13792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7388</v>
      </c>
      <c r="H808" s="1" t="s">
        <v>8987</v>
      </c>
      <c r="I808" s="1" t="s">
        <v>10569</v>
      </c>
      <c r="J808" s="1"/>
      <c r="K808" s="1" t="s">
        <v>11289</v>
      </c>
      <c r="L808" s="1" t="s">
        <v>806</v>
      </c>
      <c r="M808" s="1" t="s">
        <v>12095</v>
      </c>
      <c r="N808" s="1" t="s">
        <v>12961</v>
      </c>
      <c r="O808" s="1" t="s">
        <v>806</v>
      </c>
      <c r="P808" s="1" t="s">
        <v>12967</v>
      </c>
      <c r="Q808" s="1" t="s">
        <v>12967</v>
      </c>
      <c r="R808" s="1" t="s">
        <v>13782</v>
      </c>
      <c r="S808" s="1" t="s">
        <v>806</v>
      </c>
      <c r="T808" s="1"/>
      <c r="U808" s="1"/>
      <c r="V808" s="1" t="s">
        <v>13792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5818</v>
      </c>
      <c r="G809" s="1" t="s">
        <v>7389</v>
      </c>
      <c r="H809" s="1" t="s">
        <v>8988</v>
      </c>
      <c r="I809" s="1" t="s">
        <v>10570</v>
      </c>
      <c r="J809" s="1"/>
      <c r="K809" s="1" t="s">
        <v>11289</v>
      </c>
      <c r="L809" s="1" t="s">
        <v>807</v>
      </c>
      <c r="M809" s="1" t="s">
        <v>12096</v>
      </c>
      <c r="N809" s="1" t="s">
        <v>12961</v>
      </c>
      <c r="O809" s="1" t="s">
        <v>807</v>
      </c>
      <c r="P809" s="1" t="s">
        <v>12967</v>
      </c>
      <c r="Q809" s="1" t="s">
        <v>12967</v>
      </c>
      <c r="R809" s="1" t="s">
        <v>13782</v>
      </c>
      <c r="S809" s="1" t="s">
        <v>807</v>
      </c>
      <c r="T809" s="1"/>
      <c r="U809" s="1"/>
      <c r="V809" s="1" t="s">
        <v>13792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7390</v>
      </c>
      <c r="H810" s="1" t="s">
        <v>8989</v>
      </c>
      <c r="I810" s="1" t="s">
        <v>10571</v>
      </c>
      <c r="J810" s="1"/>
      <c r="K810" s="1" t="s">
        <v>11289</v>
      </c>
      <c r="L810" s="1" t="s">
        <v>808</v>
      </c>
      <c r="M810" s="1" t="s">
        <v>12097</v>
      </c>
      <c r="N810" s="1" t="s">
        <v>12961</v>
      </c>
      <c r="O810" s="1" t="s">
        <v>808</v>
      </c>
      <c r="P810" s="1" t="s">
        <v>12967</v>
      </c>
      <c r="Q810" s="1" t="s">
        <v>12967</v>
      </c>
      <c r="R810" s="1" t="s">
        <v>13782</v>
      </c>
      <c r="S810" s="1" t="s">
        <v>808</v>
      </c>
      <c r="T810" s="1"/>
      <c r="U810" s="1"/>
      <c r="V810" s="1" t="s">
        <v>13792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5819</v>
      </c>
      <c r="G811" s="1" t="s">
        <v>7391</v>
      </c>
      <c r="H811" s="1" t="s">
        <v>8990</v>
      </c>
      <c r="I811" s="1" t="s">
        <v>10572</v>
      </c>
      <c r="J811" s="1"/>
      <c r="K811" s="1" t="s">
        <v>11289</v>
      </c>
      <c r="L811" s="1" t="s">
        <v>809</v>
      </c>
      <c r="M811" s="1" t="s">
        <v>12098</v>
      </c>
      <c r="N811" s="1" t="s">
        <v>12961</v>
      </c>
      <c r="O811" s="1" t="s">
        <v>809</v>
      </c>
      <c r="P811" s="1" t="s">
        <v>12967</v>
      </c>
      <c r="Q811" s="1" t="s">
        <v>12967</v>
      </c>
      <c r="R811" s="1" t="s">
        <v>13782</v>
      </c>
      <c r="S811" s="1" t="s">
        <v>809</v>
      </c>
      <c r="T811" s="1"/>
      <c r="U811" s="1"/>
      <c r="V811" s="1" t="s">
        <v>13792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5820</v>
      </c>
      <c r="G812" s="1" t="s">
        <v>7392</v>
      </c>
      <c r="H812" s="1" t="s">
        <v>8991</v>
      </c>
      <c r="I812" s="1" t="s">
        <v>10573</v>
      </c>
      <c r="J812" s="1"/>
      <c r="K812" s="1" t="s">
        <v>11289</v>
      </c>
      <c r="L812" s="1" t="s">
        <v>810</v>
      </c>
      <c r="M812" s="1" t="s">
        <v>12099</v>
      </c>
      <c r="N812" s="1" t="s">
        <v>12961</v>
      </c>
      <c r="O812" s="1" t="s">
        <v>810</v>
      </c>
      <c r="P812" s="1" t="s">
        <v>12967</v>
      </c>
      <c r="Q812" s="1" t="s">
        <v>12967</v>
      </c>
      <c r="R812" s="1" t="s">
        <v>13782</v>
      </c>
      <c r="S812" s="1" t="s">
        <v>810</v>
      </c>
      <c r="T812" s="1"/>
      <c r="U812" s="1"/>
      <c r="V812" s="1" t="s">
        <v>13792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5821</v>
      </c>
      <c r="G813" s="1" t="s">
        <v>7393</v>
      </c>
      <c r="H813" s="1" t="s">
        <v>8992</v>
      </c>
      <c r="I813" s="1" t="s">
        <v>10574</v>
      </c>
      <c r="J813" s="1"/>
      <c r="K813" s="1" t="s">
        <v>11289</v>
      </c>
      <c r="L813" s="1" t="s">
        <v>811</v>
      </c>
      <c r="M813" s="1" t="s">
        <v>12100</v>
      </c>
      <c r="N813" s="1" t="s">
        <v>12961</v>
      </c>
      <c r="O813" s="1" t="s">
        <v>811</v>
      </c>
      <c r="P813" s="1" t="s">
        <v>12967</v>
      </c>
      <c r="Q813" s="1" t="s">
        <v>12967</v>
      </c>
      <c r="R813" s="1" t="s">
        <v>13782</v>
      </c>
      <c r="S813" s="1" t="s">
        <v>811</v>
      </c>
      <c r="T813" s="1"/>
      <c r="U813" s="1"/>
      <c r="V813" s="1" t="s">
        <v>13792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5822</v>
      </c>
      <c r="G814" s="1" t="s">
        <v>7394</v>
      </c>
      <c r="H814" s="1" t="s">
        <v>8993</v>
      </c>
      <c r="I814" s="1" t="s">
        <v>10575</v>
      </c>
      <c r="J814" s="1"/>
      <c r="K814" s="1" t="s">
        <v>11289</v>
      </c>
      <c r="L814" s="1" t="s">
        <v>812</v>
      </c>
      <c r="M814" s="1" t="s">
        <v>12101</v>
      </c>
      <c r="N814" s="1" t="s">
        <v>12961</v>
      </c>
      <c r="O814" s="1" t="s">
        <v>812</v>
      </c>
      <c r="P814" s="1" t="s">
        <v>12967</v>
      </c>
      <c r="Q814" s="1" t="s">
        <v>12967</v>
      </c>
      <c r="R814" s="1" t="s">
        <v>13782</v>
      </c>
      <c r="S814" s="1" t="s">
        <v>812</v>
      </c>
      <c r="T814" s="1"/>
      <c r="U814" s="1"/>
      <c r="V814" s="1" t="s">
        <v>13792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5823</v>
      </c>
      <c r="G815" s="1" t="s">
        <v>7395</v>
      </c>
      <c r="H815" s="1" t="s">
        <v>8994</v>
      </c>
      <c r="I815" s="1" t="s">
        <v>10576</v>
      </c>
      <c r="J815" s="1"/>
      <c r="K815" s="1" t="s">
        <v>11289</v>
      </c>
      <c r="L815" s="1" t="s">
        <v>813</v>
      </c>
      <c r="M815" s="1" t="s">
        <v>12102</v>
      </c>
      <c r="N815" s="1" t="s">
        <v>12961</v>
      </c>
      <c r="O815" s="1" t="s">
        <v>813</v>
      </c>
      <c r="P815" s="1" t="s">
        <v>12967</v>
      </c>
      <c r="Q815" s="1" t="s">
        <v>12967</v>
      </c>
      <c r="R815" s="1" t="s">
        <v>13782</v>
      </c>
      <c r="S815" s="1" t="s">
        <v>813</v>
      </c>
      <c r="T815" s="1"/>
      <c r="U815" s="1"/>
      <c r="V815" s="1" t="s">
        <v>13792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5824</v>
      </c>
      <c r="G816" s="1" t="s">
        <v>7396</v>
      </c>
      <c r="H816" s="1" t="s">
        <v>8995</v>
      </c>
      <c r="I816" s="1" t="s">
        <v>10577</v>
      </c>
      <c r="J816" s="1"/>
      <c r="K816" s="1" t="s">
        <v>11289</v>
      </c>
      <c r="L816" s="1" t="s">
        <v>814</v>
      </c>
      <c r="M816" s="1" t="s">
        <v>12103</v>
      </c>
      <c r="N816" s="1" t="s">
        <v>12961</v>
      </c>
      <c r="O816" s="1" t="s">
        <v>814</v>
      </c>
      <c r="P816" s="1" t="s">
        <v>12967</v>
      </c>
      <c r="Q816" s="1" t="s">
        <v>12967</v>
      </c>
      <c r="R816" s="1" t="s">
        <v>13782</v>
      </c>
      <c r="S816" s="1" t="s">
        <v>814</v>
      </c>
      <c r="T816" s="1"/>
      <c r="U816" s="1"/>
      <c r="V816" s="1" t="s">
        <v>13792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5825</v>
      </c>
      <c r="G817" s="1" t="s">
        <v>4202</v>
      </c>
      <c r="H817" s="1" t="s">
        <v>8996</v>
      </c>
      <c r="I817" s="1" t="s">
        <v>10578</v>
      </c>
      <c r="J817" s="1"/>
      <c r="K817" s="1" t="s">
        <v>11289</v>
      </c>
      <c r="L817" s="1" t="s">
        <v>815</v>
      </c>
      <c r="M817" s="1" t="s">
        <v>12104</v>
      </c>
      <c r="N817" s="1" t="s">
        <v>12961</v>
      </c>
      <c r="O817" s="1" t="s">
        <v>815</v>
      </c>
      <c r="P817" s="1" t="s">
        <v>12967</v>
      </c>
      <c r="Q817" s="1" t="s">
        <v>12967</v>
      </c>
      <c r="R817" s="1" t="s">
        <v>13782</v>
      </c>
      <c r="S817" s="1" t="s">
        <v>815</v>
      </c>
      <c r="T817" s="1"/>
      <c r="U817" s="1"/>
      <c r="V817" s="1" t="s">
        <v>13792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5826</v>
      </c>
      <c r="G818" s="1" t="s">
        <v>7397</v>
      </c>
      <c r="H818" s="1" t="s">
        <v>8997</v>
      </c>
      <c r="I818" s="1" t="s">
        <v>10512</v>
      </c>
      <c r="J818" s="1"/>
      <c r="K818" s="1" t="s">
        <v>11289</v>
      </c>
      <c r="L818" s="1" t="s">
        <v>816</v>
      </c>
      <c r="M818" s="1" t="s">
        <v>12105</v>
      </c>
      <c r="N818" s="1" t="s">
        <v>12961</v>
      </c>
      <c r="O818" s="1" t="s">
        <v>816</v>
      </c>
      <c r="P818" s="1" t="s">
        <v>12967</v>
      </c>
      <c r="Q818" s="1" t="s">
        <v>12967</v>
      </c>
      <c r="R818" s="1" t="s">
        <v>13782</v>
      </c>
      <c r="S818" s="1" t="s">
        <v>816</v>
      </c>
      <c r="T818" s="1"/>
      <c r="U818" s="1"/>
      <c r="V818" s="1" t="s">
        <v>13792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5827</v>
      </c>
      <c r="G819" s="1" t="s">
        <v>7398</v>
      </c>
      <c r="H819" s="1" t="s">
        <v>8998</v>
      </c>
      <c r="I819" s="1" t="s">
        <v>10579</v>
      </c>
      <c r="J819" s="1"/>
      <c r="K819" s="1" t="s">
        <v>11289</v>
      </c>
      <c r="L819" s="1" t="s">
        <v>817</v>
      </c>
      <c r="M819" s="1" t="s">
        <v>12106</v>
      </c>
      <c r="N819" s="1" t="s">
        <v>12961</v>
      </c>
      <c r="O819" s="1" t="s">
        <v>817</v>
      </c>
      <c r="P819" s="1" t="s">
        <v>12967</v>
      </c>
      <c r="Q819" s="1" t="s">
        <v>12967</v>
      </c>
      <c r="R819" s="1" t="s">
        <v>13782</v>
      </c>
      <c r="S819" s="1" t="s">
        <v>817</v>
      </c>
      <c r="T819" s="1"/>
      <c r="U819" s="1"/>
      <c r="V819" s="1" t="s">
        <v>13792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5828</v>
      </c>
      <c r="G820" s="1" t="s">
        <v>7399</v>
      </c>
      <c r="H820" s="1" t="s">
        <v>8999</v>
      </c>
      <c r="I820" s="1" t="s">
        <v>10580</v>
      </c>
      <c r="J820" s="1"/>
      <c r="K820" s="1" t="s">
        <v>11289</v>
      </c>
      <c r="L820" s="1" t="s">
        <v>818</v>
      </c>
      <c r="M820" s="1" t="s">
        <v>12107</v>
      </c>
      <c r="N820" s="1" t="s">
        <v>12961</v>
      </c>
      <c r="O820" s="1" t="s">
        <v>818</v>
      </c>
      <c r="P820" s="1" t="s">
        <v>12967</v>
      </c>
      <c r="Q820" s="1" t="s">
        <v>12967</v>
      </c>
      <c r="R820" s="1" t="s">
        <v>13782</v>
      </c>
      <c r="S820" s="1" t="s">
        <v>818</v>
      </c>
      <c r="T820" s="1"/>
      <c r="U820" s="1"/>
      <c r="V820" s="1" t="s">
        <v>13792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5829</v>
      </c>
      <c r="G821" s="1" t="s">
        <v>4206</v>
      </c>
      <c r="H821" s="1" t="s">
        <v>9000</v>
      </c>
      <c r="I821" s="1" t="s">
        <v>10499</v>
      </c>
      <c r="J821" s="1"/>
      <c r="K821" s="1" t="s">
        <v>11289</v>
      </c>
      <c r="L821" s="1" t="s">
        <v>819</v>
      </c>
      <c r="M821" s="1" t="s">
        <v>12108</v>
      </c>
      <c r="N821" s="1" t="s">
        <v>12961</v>
      </c>
      <c r="O821" s="1" t="s">
        <v>819</v>
      </c>
      <c r="P821" s="1" t="s">
        <v>12967</v>
      </c>
      <c r="Q821" s="1" t="s">
        <v>12967</v>
      </c>
      <c r="R821" s="1" t="s">
        <v>13782</v>
      </c>
      <c r="S821" s="1" t="s">
        <v>819</v>
      </c>
      <c r="T821" s="1"/>
      <c r="U821" s="1"/>
      <c r="V821" s="1" t="s">
        <v>13792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5830</v>
      </c>
      <c r="G822" s="1" t="s">
        <v>7400</v>
      </c>
      <c r="H822" s="1" t="s">
        <v>9001</v>
      </c>
      <c r="I822" s="1" t="s">
        <v>10581</v>
      </c>
      <c r="J822" s="1"/>
      <c r="K822" s="1" t="s">
        <v>11289</v>
      </c>
      <c r="L822" s="1" t="s">
        <v>820</v>
      </c>
      <c r="M822" s="1" t="s">
        <v>12109</v>
      </c>
      <c r="N822" s="1" t="s">
        <v>12961</v>
      </c>
      <c r="O822" s="1" t="s">
        <v>820</v>
      </c>
      <c r="P822" s="1" t="s">
        <v>12967</v>
      </c>
      <c r="Q822" s="1" t="s">
        <v>12967</v>
      </c>
      <c r="R822" s="1" t="s">
        <v>13782</v>
      </c>
      <c r="S822" s="1" t="s">
        <v>820</v>
      </c>
      <c r="T822" s="1"/>
      <c r="U822" s="1"/>
      <c r="V822" s="1" t="s">
        <v>13792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5831</v>
      </c>
      <c r="G823" s="1" t="s">
        <v>7401</v>
      </c>
      <c r="H823" s="1" t="s">
        <v>9002</v>
      </c>
      <c r="I823" s="1" t="s">
        <v>10582</v>
      </c>
      <c r="J823" s="1"/>
      <c r="K823" s="1" t="s">
        <v>11289</v>
      </c>
      <c r="L823" s="1" t="s">
        <v>821</v>
      </c>
      <c r="M823" s="1" t="s">
        <v>12110</v>
      </c>
      <c r="N823" s="1" t="s">
        <v>12961</v>
      </c>
      <c r="O823" s="1" t="s">
        <v>821</v>
      </c>
      <c r="P823" s="1" t="s">
        <v>12967</v>
      </c>
      <c r="Q823" s="1" t="s">
        <v>12967</v>
      </c>
      <c r="R823" s="1" t="s">
        <v>13782</v>
      </c>
      <c r="S823" s="1" t="s">
        <v>821</v>
      </c>
      <c r="T823" s="1"/>
      <c r="U823" s="1"/>
      <c r="V823" s="1" t="s">
        <v>13792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5832</v>
      </c>
      <c r="G824" s="1" t="s">
        <v>7402</v>
      </c>
      <c r="H824" s="1" t="s">
        <v>9003</v>
      </c>
      <c r="I824" s="1" t="s">
        <v>10275</v>
      </c>
      <c r="J824" s="1"/>
      <c r="K824" s="1" t="s">
        <v>11289</v>
      </c>
      <c r="L824" s="1" t="s">
        <v>822</v>
      </c>
      <c r="M824" s="1" t="s">
        <v>12111</v>
      </c>
      <c r="N824" s="1" t="s">
        <v>12961</v>
      </c>
      <c r="O824" s="1" t="s">
        <v>822</v>
      </c>
      <c r="P824" s="1" t="s">
        <v>12967</v>
      </c>
      <c r="Q824" s="1" t="s">
        <v>12967</v>
      </c>
      <c r="R824" s="1" t="s">
        <v>13782</v>
      </c>
      <c r="S824" s="1" t="s">
        <v>822</v>
      </c>
      <c r="T824" s="1"/>
      <c r="U824" s="1"/>
      <c r="V824" s="1" t="s">
        <v>13792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5833</v>
      </c>
      <c r="G825" s="1" t="s">
        <v>7403</v>
      </c>
      <c r="H825" s="1" t="s">
        <v>9004</v>
      </c>
      <c r="I825" s="1" t="s">
        <v>10583</v>
      </c>
      <c r="J825" s="1"/>
      <c r="K825" s="1" t="s">
        <v>11289</v>
      </c>
      <c r="L825" s="1" t="s">
        <v>823</v>
      </c>
      <c r="M825" s="1" t="s">
        <v>12112</v>
      </c>
      <c r="N825" s="1" t="s">
        <v>12961</v>
      </c>
      <c r="O825" s="1" t="s">
        <v>823</v>
      </c>
      <c r="P825" s="1" t="s">
        <v>12967</v>
      </c>
      <c r="Q825" s="1" t="s">
        <v>12967</v>
      </c>
      <c r="R825" s="1" t="s">
        <v>13782</v>
      </c>
      <c r="S825" s="1" t="s">
        <v>823</v>
      </c>
      <c r="T825" s="1"/>
      <c r="U825" s="1"/>
      <c r="V825" s="1" t="s">
        <v>13792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5834</v>
      </c>
      <c r="G826" s="1" t="s">
        <v>4211</v>
      </c>
      <c r="H826" s="1" t="s">
        <v>9005</v>
      </c>
      <c r="I826" s="1" t="s">
        <v>10584</v>
      </c>
      <c r="J826" s="1"/>
      <c r="K826" s="1" t="s">
        <v>11289</v>
      </c>
      <c r="L826" s="1" t="s">
        <v>824</v>
      </c>
      <c r="M826" s="1" t="s">
        <v>12113</v>
      </c>
      <c r="N826" s="1" t="s">
        <v>12961</v>
      </c>
      <c r="O826" s="1" t="s">
        <v>824</v>
      </c>
      <c r="P826" s="1" t="s">
        <v>12967</v>
      </c>
      <c r="Q826" s="1" t="s">
        <v>12967</v>
      </c>
      <c r="R826" s="1" t="s">
        <v>13782</v>
      </c>
      <c r="S826" s="1" t="s">
        <v>824</v>
      </c>
      <c r="T826" s="1"/>
      <c r="U826" s="1"/>
      <c r="V826" s="1" t="s">
        <v>13792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4212</v>
      </c>
      <c r="G827" s="1" t="s">
        <v>7404</v>
      </c>
      <c r="H827" s="1" t="s">
        <v>9006</v>
      </c>
      <c r="I827" s="1" t="s">
        <v>9925</v>
      </c>
      <c r="J827" s="1"/>
      <c r="K827" s="1" t="s">
        <v>11289</v>
      </c>
      <c r="L827" s="1" t="s">
        <v>825</v>
      </c>
      <c r="M827" s="1" t="s">
        <v>12114</v>
      </c>
      <c r="N827" s="1" t="s">
        <v>12961</v>
      </c>
      <c r="O827" s="1" t="s">
        <v>825</v>
      </c>
      <c r="P827" s="1" t="s">
        <v>12967</v>
      </c>
      <c r="Q827" s="1" t="s">
        <v>12967</v>
      </c>
      <c r="R827" s="1" t="s">
        <v>13782</v>
      </c>
      <c r="S827" s="1" t="s">
        <v>825</v>
      </c>
      <c r="T827" s="1"/>
      <c r="U827" s="1"/>
      <c r="V827" s="1" t="s">
        <v>13792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5835</v>
      </c>
      <c r="G828" s="1" t="s">
        <v>7405</v>
      </c>
      <c r="H828" s="1" t="s">
        <v>9007</v>
      </c>
      <c r="I828" s="1" t="s">
        <v>10585</v>
      </c>
      <c r="J828" s="1"/>
      <c r="K828" s="1" t="s">
        <v>11289</v>
      </c>
      <c r="L828" s="1" t="s">
        <v>826</v>
      </c>
      <c r="M828" s="1" t="s">
        <v>12115</v>
      </c>
      <c r="N828" s="1" t="s">
        <v>12961</v>
      </c>
      <c r="O828" s="1" t="s">
        <v>826</v>
      </c>
      <c r="P828" s="1" t="s">
        <v>12967</v>
      </c>
      <c r="Q828" s="1" t="s">
        <v>12967</v>
      </c>
      <c r="R828" s="1" t="s">
        <v>13782</v>
      </c>
      <c r="S828" s="1" t="s">
        <v>826</v>
      </c>
      <c r="T828" s="1"/>
      <c r="U828" s="1"/>
      <c r="V828" s="1" t="s">
        <v>13792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5836</v>
      </c>
      <c r="G829" s="1" t="s">
        <v>7406</v>
      </c>
      <c r="H829" s="1" t="s">
        <v>9008</v>
      </c>
      <c r="I829" s="1" t="s">
        <v>10586</v>
      </c>
      <c r="J829" s="1"/>
      <c r="K829" s="1" t="s">
        <v>11289</v>
      </c>
      <c r="L829" s="1" t="s">
        <v>827</v>
      </c>
      <c r="M829" s="1" t="s">
        <v>12116</v>
      </c>
      <c r="N829" s="1" t="s">
        <v>12961</v>
      </c>
      <c r="O829" s="1" t="s">
        <v>827</v>
      </c>
      <c r="P829" s="1" t="s">
        <v>12967</v>
      </c>
      <c r="Q829" s="1" t="s">
        <v>12967</v>
      </c>
      <c r="R829" s="1" t="s">
        <v>13782</v>
      </c>
      <c r="S829" s="1" t="s">
        <v>827</v>
      </c>
      <c r="T829" s="1"/>
      <c r="U829" s="1"/>
      <c r="V829" s="1" t="s">
        <v>13792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5837</v>
      </c>
      <c r="G830" s="1" t="s">
        <v>7407</v>
      </c>
      <c r="H830" s="1" t="s">
        <v>9009</v>
      </c>
      <c r="I830" s="1" t="s">
        <v>10520</v>
      </c>
      <c r="J830" s="1"/>
      <c r="K830" s="1" t="s">
        <v>11289</v>
      </c>
      <c r="L830" s="1" t="s">
        <v>828</v>
      </c>
      <c r="M830" s="1" t="s">
        <v>12117</v>
      </c>
      <c r="N830" s="1" t="s">
        <v>12961</v>
      </c>
      <c r="O830" s="1" t="s">
        <v>828</v>
      </c>
      <c r="P830" s="1" t="s">
        <v>12967</v>
      </c>
      <c r="Q830" s="1" t="s">
        <v>12967</v>
      </c>
      <c r="R830" s="1" t="s">
        <v>13782</v>
      </c>
      <c r="S830" s="1" t="s">
        <v>828</v>
      </c>
      <c r="T830" s="1"/>
      <c r="U830" s="1"/>
      <c r="V830" s="1" t="s">
        <v>13792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5838</v>
      </c>
      <c r="G831" s="1" t="s">
        <v>7408</v>
      </c>
      <c r="H831" s="1" t="s">
        <v>9010</v>
      </c>
      <c r="I831" s="1" t="s">
        <v>10210</v>
      </c>
      <c r="J831" s="1"/>
      <c r="K831" s="1" t="s">
        <v>11289</v>
      </c>
      <c r="L831" s="1" t="s">
        <v>829</v>
      </c>
      <c r="M831" s="1" t="s">
        <v>12118</v>
      </c>
      <c r="N831" s="1" t="s">
        <v>12961</v>
      </c>
      <c r="O831" s="1" t="s">
        <v>829</v>
      </c>
      <c r="P831" s="1" t="s">
        <v>12967</v>
      </c>
      <c r="Q831" s="1" t="s">
        <v>12967</v>
      </c>
      <c r="R831" s="1" t="s">
        <v>13782</v>
      </c>
      <c r="S831" s="1" t="s">
        <v>829</v>
      </c>
      <c r="T831" s="1"/>
      <c r="U831" s="1"/>
      <c r="V831" s="1" t="s">
        <v>13792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7409</v>
      </c>
      <c r="H832" s="1" t="s">
        <v>9011</v>
      </c>
      <c r="I832" s="1" t="s">
        <v>10587</v>
      </c>
      <c r="J832" s="1"/>
      <c r="K832" s="1" t="s">
        <v>11289</v>
      </c>
      <c r="L832" s="1" t="s">
        <v>830</v>
      </c>
      <c r="M832" s="1" t="s">
        <v>12119</v>
      </c>
      <c r="N832" s="1" t="s">
        <v>12961</v>
      </c>
      <c r="O832" s="1" t="s">
        <v>830</v>
      </c>
      <c r="P832" s="1" t="s">
        <v>12967</v>
      </c>
      <c r="Q832" s="1" t="s">
        <v>12967</v>
      </c>
      <c r="R832" s="1" t="s">
        <v>13782</v>
      </c>
      <c r="S832" s="1" t="s">
        <v>830</v>
      </c>
      <c r="T832" s="1"/>
      <c r="U832" s="1"/>
      <c r="V832" s="1" t="s">
        <v>13792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5839</v>
      </c>
      <c r="G833" s="1" t="s">
        <v>7410</v>
      </c>
      <c r="H833" s="1" t="s">
        <v>9012</v>
      </c>
      <c r="I833" s="1" t="s">
        <v>10412</v>
      </c>
      <c r="J833" s="1"/>
      <c r="K833" s="1" t="s">
        <v>11289</v>
      </c>
      <c r="L833" s="1" t="s">
        <v>831</v>
      </c>
      <c r="M833" s="1" t="s">
        <v>12120</v>
      </c>
      <c r="N833" s="1" t="s">
        <v>12961</v>
      </c>
      <c r="O833" s="1" t="s">
        <v>831</v>
      </c>
      <c r="P833" s="1" t="s">
        <v>12967</v>
      </c>
      <c r="Q833" s="1" t="s">
        <v>12967</v>
      </c>
      <c r="R833" s="1" t="s">
        <v>13782</v>
      </c>
      <c r="S833" s="1" t="s">
        <v>831</v>
      </c>
      <c r="T833" s="1"/>
      <c r="U833" s="1"/>
      <c r="V833" s="1" t="s">
        <v>13792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5840</v>
      </c>
      <c r="G834" s="1" t="s">
        <v>7411</v>
      </c>
      <c r="H834" s="1" t="s">
        <v>9013</v>
      </c>
      <c r="I834" s="1" t="s">
        <v>9848</v>
      </c>
      <c r="J834" s="1"/>
      <c r="K834" s="1" t="s">
        <v>11289</v>
      </c>
      <c r="L834" s="1" t="s">
        <v>832</v>
      </c>
      <c r="M834" s="1" t="s">
        <v>12121</v>
      </c>
      <c r="N834" s="1" t="s">
        <v>12961</v>
      </c>
      <c r="O834" s="1" t="s">
        <v>832</v>
      </c>
      <c r="P834" s="1" t="s">
        <v>12967</v>
      </c>
      <c r="Q834" s="1" t="s">
        <v>12967</v>
      </c>
      <c r="R834" s="1" t="s">
        <v>13782</v>
      </c>
      <c r="S834" s="1" t="s">
        <v>832</v>
      </c>
      <c r="T834" s="1"/>
      <c r="U834" s="1"/>
      <c r="V834" s="1" t="s">
        <v>13792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5841</v>
      </c>
      <c r="G835" s="1" t="s">
        <v>7412</v>
      </c>
      <c r="H835" s="1" t="s">
        <v>9014</v>
      </c>
      <c r="I835" s="1" t="s">
        <v>10465</v>
      </c>
      <c r="J835" s="1"/>
      <c r="K835" s="1" t="s">
        <v>11289</v>
      </c>
      <c r="L835" s="1" t="s">
        <v>833</v>
      </c>
      <c r="M835" s="1" t="s">
        <v>12122</v>
      </c>
      <c r="N835" s="1" t="s">
        <v>12961</v>
      </c>
      <c r="O835" s="1" t="s">
        <v>833</v>
      </c>
      <c r="P835" s="1" t="s">
        <v>12967</v>
      </c>
      <c r="Q835" s="1" t="s">
        <v>12967</v>
      </c>
      <c r="R835" s="1" t="s">
        <v>13782</v>
      </c>
      <c r="S835" s="1" t="s">
        <v>833</v>
      </c>
      <c r="T835" s="1"/>
      <c r="U835" s="1"/>
      <c r="V835" s="1" t="s">
        <v>13792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5842</v>
      </c>
      <c r="G836" s="1" t="s">
        <v>7413</v>
      </c>
      <c r="H836" s="1" t="s">
        <v>9015</v>
      </c>
      <c r="I836" s="1" t="s">
        <v>10523</v>
      </c>
      <c r="J836" s="1"/>
      <c r="K836" s="1" t="s">
        <v>11289</v>
      </c>
      <c r="L836" s="1" t="s">
        <v>834</v>
      </c>
      <c r="M836" s="1" t="s">
        <v>12123</v>
      </c>
      <c r="N836" s="1" t="s">
        <v>12961</v>
      </c>
      <c r="O836" s="1" t="s">
        <v>834</v>
      </c>
      <c r="P836" s="1" t="s">
        <v>12967</v>
      </c>
      <c r="Q836" s="1" t="s">
        <v>12967</v>
      </c>
      <c r="R836" s="1" t="s">
        <v>13782</v>
      </c>
      <c r="S836" s="1" t="s">
        <v>834</v>
      </c>
      <c r="T836" s="1"/>
      <c r="U836" s="1"/>
      <c r="V836" s="1" t="s">
        <v>13792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5843</v>
      </c>
      <c r="G837" s="1" t="s">
        <v>7414</v>
      </c>
      <c r="H837" s="1" t="s">
        <v>9016</v>
      </c>
      <c r="I837" s="1" t="s">
        <v>10588</v>
      </c>
      <c r="J837" s="1"/>
      <c r="K837" s="1" t="s">
        <v>11289</v>
      </c>
      <c r="L837" s="1" t="s">
        <v>835</v>
      </c>
      <c r="M837" s="1" t="s">
        <v>12124</v>
      </c>
      <c r="N837" s="1" t="s">
        <v>12961</v>
      </c>
      <c r="O837" s="1" t="s">
        <v>835</v>
      </c>
      <c r="P837" s="1" t="s">
        <v>12967</v>
      </c>
      <c r="Q837" s="1" t="s">
        <v>12967</v>
      </c>
      <c r="R837" s="1" t="s">
        <v>13782</v>
      </c>
      <c r="S837" s="1" t="s">
        <v>835</v>
      </c>
      <c r="T837" s="1"/>
      <c r="U837" s="1"/>
      <c r="V837" s="1" t="s">
        <v>13792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5844</v>
      </c>
      <c r="G838" s="1" t="s">
        <v>4223</v>
      </c>
      <c r="H838" s="1" t="s">
        <v>9017</v>
      </c>
      <c r="I838" s="1" t="s">
        <v>10589</v>
      </c>
      <c r="J838" s="1"/>
      <c r="K838" s="1" t="s">
        <v>11289</v>
      </c>
      <c r="L838" s="1" t="s">
        <v>836</v>
      </c>
      <c r="M838" s="1" t="s">
        <v>12125</v>
      </c>
      <c r="N838" s="1" t="s">
        <v>12961</v>
      </c>
      <c r="O838" s="1" t="s">
        <v>836</v>
      </c>
      <c r="P838" s="1" t="s">
        <v>12967</v>
      </c>
      <c r="Q838" s="1" t="s">
        <v>12967</v>
      </c>
      <c r="R838" s="1" t="s">
        <v>13782</v>
      </c>
      <c r="S838" s="1" t="s">
        <v>836</v>
      </c>
      <c r="T838" s="1"/>
      <c r="U838" s="1"/>
      <c r="V838" s="1" t="s">
        <v>13792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4224</v>
      </c>
      <c r="G839" s="1" t="s">
        <v>7415</v>
      </c>
      <c r="H839" s="1" t="s">
        <v>9018</v>
      </c>
      <c r="I839" s="1" t="s">
        <v>10590</v>
      </c>
      <c r="J839" s="1"/>
      <c r="K839" s="1" t="s">
        <v>11289</v>
      </c>
      <c r="L839" s="1" t="s">
        <v>837</v>
      </c>
      <c r="M839" s="1" t="s">
        <v>12126</v>
      </c>
      <c r="N839" s="1" t="s">
        <v>12961</v>
      </c>
      <c r="O839" s="1" t="s">
        <v>837</v>
      </c>
      <c r="P839" s="1" t="s">
        <v>12967</v>
      </c>
      <c r="Q839" s="1" t="s">
        <v>12967</v>
      </c>
      <c r="R839" s="1" t="s">
        <v>13782</v>
      </c>
      <c r="S839" s="1" t="s">
        <v>837</v>
      </c>
      <c r="T839" s="1"/>
      <c r="U839" s="1"/>
      <c r="V839" s="1" t="s">
        <v>13792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5845</v>
      </c>
      <c r="G840" s="1" t="s">
        <v>7416</v>
      </c>
      <c r="H840" s="1" t="s">
        <v>9019</v>
      </c>
      <c r="I840" s="1" t="s">
        <v>10591</v>
      </c>
      <c r="J840" s="1"/>
      <c r="K840" s="1" t="s">
        <v>11289</v>
      </c>
      <c r="L840" s="1" t="s">
        <v>838</v>
      </c>
      <c r="M840" s="1" t="s">
        <v>12127</v>
      </c>
      <c r="N840" s="1" t="s">
        <v>12961</v>
      </c>
      <c r="O840" s="1" t="s">
        <v>838</v>
      </c>
      <c r="P840" s="1" t="s">
        <v>12967</v>
      </c>
      <c r="Q840" s="1" t="s">
        <v>12967</v>
      </c>
      <c r="R840" s="1" t="s">
        <v>13782</v>
      </c>
      <c r="S840" s="1" t="s">
        <v>838</v>
      </c>
      <c r="T840" s="1"/>
      <c r="U840" s="1"/>
      <c r="V840" s="1" t="s">
        <v>13792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4226</v>
      </c>
      <c r="G841" s="1" t="s">
        <v>7417</v>
      </c>
      <c r="H841" s="1" t="s">
        <v>9020</v>
      </c>
      <c r="I841" s="1" t="s">
        <v>10592</v>
      </c>
      <c r="J841" s="1"/>
      <c r="K841" s="1" t="s">
        <v>11289</v>
      </c>
      <c r="L841" s="1" t="s">
        <v>839</v>
      </c>
      <c r="M841" s="1" t="s">
        <v>12128</v>
      </c>
      <c r="N841" s="1" t="s">
        <v>12961</v>
      </c>
      <c r="O841" s="1" t="s">
        <v>839</v>
      </c>
      <c r="P841" s="1" t="s">
        <v>12967</v>
      </c>
      <c r="Q841" s="1" t="s">
        <v>12967</v>
      </c>
      <c r="R841" s="1" t="s">
        <v>13782</v>
      </c>
      <c r="S841" s="1" t="s">
        <v>839</v>
      </c>
      <c r="T841" s="1"/>
      <c r="U841" s="1"/>
      <c r="V841" s="1" t="s">
        <v>13792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5846</v>
      </c>
      <c r="G842" s="1" t="s">
        <v>7418</v>
      </c>
      <c r="H842" s="1" t="s">
        <v>9021</v>
      </c>
      <c r="I842" s="1" t="s">
        <v>10593</v>
      </c>
      <c r="J842" s="1"/>
      <c r="K842" s="1" t="s">
        <v>11289</v>
      </c>
      <c r="L842" s="1" t="s">
        <v>840</v>
      </c>
      <c r="M842" s="1" t="s">
        <v>12129</v>
      </c>
      <c r="N842" s="1" t="s">
        <v>12961</v>
      </c>
      <c r="O842" s="1" t="s">
        <v>840</v>
      </c>
      <c r="P842" s="1" t="s">
        <v>12967</v>
      </c>
      <c r="Q842" s="1" t="s">
        <v>12967</v>
      </c>
      <c r="R842" s="1" t="s">
        <v>13782</v>
      </c>
      <c r="S842" s="1" t="s">
        <v>840</v>
      </c>
      <c r="T842" s="1"/>
      <c r="U842" s="1"/>
      <c r="V842" s="1" t="s">
        <v>13792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5847</v>
      </c>
      <c r="G843" s="1" t="s">
        <v>4228</v>
      </c>
      <c r="H843" s="1" t="s">
        <v>9022</v>
      </c>
      <c r="I843" s="1" t="s">
        <v>10434</v>
      </c>
      <c r="J843" s="1"/>
      <c r="K843" s="1" t="s">
        <v>11289</v>
      </c>
      <c r="L843" s="1" t="s">
        <v>841</v>
      </c>
      <c r="M843" s="1" t="s">
        <v>12130</v>
      </c>
      <c r="N843" s="1" t="s">
        <v>12961</v>
      </c>
      <c r="O843" s="1" t="s">
        <v>841</v>
      </c>
      <c r="P843" s="1" t="s">
        <v>12967</v>
      </c>
      <c r="Q843" s="1" t="s">
        <v>12967</v>
      </c>
      <c r="R843" s="1" t="s">
        <v>13782</v>
      </c>
      <c r="S843" s="1" t="s">
        <v>841</v>
      </c>
      <c r="T843" s="1"/>
      <c r="U843" s="1"/>
      <c r="V843" s="1" t="s">
        <v>13792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5848</v>
      </c>
      <c r="G844" s="1" t="s">
        <v>7419</v>
      </c>
      <c r="H844" s="1" t="s">
        <v>9023</v>
      </c>
      <c r="I844" s="1" t="s">
        <v>10594</v>
      </c>
      <c r="J844" s="1"/>
      <c r="K844" s="1" t="s">
        <v>11289</v>
      </c>
      <c r="L844" s="1" t="s">
        <v>842</v>
      </c>
      <c r="M844" s="1" t="s">
        <v>12131</v>
      </c>
      <c r="N844" s="1" t="s">
        <v>12961</v>
      </c>
      <c r="O844" s="1" t="s">
        <v>842</v>
      </c>
      <c r="P844" s="1" t="s">
        <v>12967</v>
      </c>
      <c r="Q844" s="1" t="s">
        <v>12967</v>
      </c>
      <c r="R844" s="1" t="s">
        <v>13782</v>
      </c>
      <c r="S844" s="1" t="s">
        <v>842</v>
      </c>
      <c r="T844" s="1"/>
      <c r="U844" s="1"/>
      <c r="V844" s="1" t="s">
        <v>13792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5849</v>
      </c>
      <c r="G845" s="1" t="s">
        <v>7420</v>
      </c>
      <c r="H845" s="1" t="s">
        <v>9024</v>
      </c>
      <c r="I845" s="1" t="s">
        <v>10427</v>
      </c>
      <c r="J845" s="1"/>
      <c r="K845" s="1" t="s">
        <v>11289</v>
      </c>
      <c r="L845" s="1" t="s">
        <v>843</v>
      </c>
      <c r="M845" s="1" t="s">
        <v>12132</v>
      </c>
      <c r="N845" s="1" t="s">
        <v>12961</v>
      </c>
      <c r="O845" s="1" t="s">
        <v>843</v>
      </c>
      <c r="P845" s="1" t="s">
        <v>12967</v>
      </c>
      <c r="Q845" s="1" t="s">
        <v>12967</v>
      </c>
      <c r="R845" s="1" t="s">
        <v>13782</v>
      </c>
      <c r="S845" s="1" t="s">
        <v>843</v>
      </c>
      <c r="T845" s="1"/>
      <c r="U845" s="1"/>
      <c r="V845" s="1" t="s">
        <v>13792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5850</v>
      </c>
      <c r="G846" s="1" t="s">
        <v>7421</v>
      </c>
      <c r="H846" s="1" t="s">
        <v>9025</v>
      </c>
      <c r="I846" s="1" t="s">
        <v>10595</v>
      </c>
      <c r="J846" s="1"/>
      <c r="K846" s="1" t="s">
        <v>11289</v>
      </c>
      <c r="L846" s="1" t="s">
        <v>844</v>
      </c>
      <c r="M846" s="1" t="s">
        <v>12133</v>
      </c>
      <c r="N846" s="1" t="s">
        <v>12961</v>
      </c>
      <c r="O846" s="1" t="s">
        <v>844</v>
      </c>
      <c r="P846" s="1" t="s">
        <v>12967</v>
      </c>
      <c r="Q846" s="1" t="s">
        <v>12967</v>
      </c>
      <c r="R846" s="1" t="s">
        <v>13782</v>
      </c>
      <c r="S846" s="1" t="s">
        <v>844</v>
      </c>
      <c r="T846" s="1"/>
      <c r="U846" s="1"/>
      <c r="V846" s="1" t="s">
        <v>13792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5851</v>
      </c>
      <c r="G847" s="1" t="s">
        <v>7422</v>
      </c>
      <c r="H847" s="1" t="s">
        <v>9026</v>
      </c>
      <c r="I847" s="1" t="s">
        <v>10596</v>
      </c>
      <c r="J847" s="1"/>
      <c r="K847" s="1" t="s">
        <v>11289</v>
      </c>
      <c r="L847" s="1" t="s">
        <v>845</v>
      </c>
      <c r="M847" s="1" t="s">
        <v>12134</v>
      </c>
      <c r="N847" s="1" t="s">
        <v>12961</v>
      </c>
      <c r="O847" s="1" t="s">
        <v>845</v>
      </c>
      <c r="P847" s="1" t="s">
        <v>12967</v>
      </c>
      <c r="Q847" s="1" t="s">
        <v>12967</v>
      </c>
      <c r="R847" s="1" t="s">
        <v>13782</v>
      </c>
      <c r="S847" s="1" t="s">
        <v>845</v>
      </c>
      <c r="T847" s="1"/>
      <c r="U847" s="1"/>
      <c r="V847" s="1" t="s">
        <v>13792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5852</v>
      </c>
      <c r="G848" s="1" t="s">
        <v>7423</v>
      </c>
      <c r="H848" s="1" t="s">
        <v>9000</v>
      </c>
      <c r="I848" s="1" t="s">
        <v>10062</v>
      </c>
      <c r="J848" s="1"/>
      <c r="K848" s="1" t="s">
        <v>11289</v>
      </c>
      <c r="L848" s="1" t="s">
        <v>846</v>
      </c>
      <c r="M848" s="1" t="s">
        <v>12135</v>
      </c>
      <c r="N848" s="1" t="s">
        <v>12961</v>
      </c>
      <c r="O848" s="1" t="s">
        <v>846</v>
      </c>
      <c r="P848" s="1" t="s">
        <v>12967</v>
      </c>
      <c r="Q848" s="1" t="s">
        <v>12967</v>
      </c>
      <c r="R848" s="1" t="s">
        <v>13782</v>
      </c>
      <c r="S848" s="1" t="s">
        <v>846</v>
      </c>
      <c r="T848" s="1"/>
      <c r="U848" s="1"/>
      <c r="V848" s="1" t="s">
        <v>13792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5853</v>
      </c>
      <c r="G849" s="1" t="s">
        <v>7424</v>
      </c>
      <c r="H849" s="1" t="s">
        <v>9027</v>
      </c>
      <c r="I849" s="1" t="s">
        <v>10597</v>
      </c>
      <c r="J849" s="1"/>
      <c r="K849" s="1" t="s">
        <v>11289</v>
      </c>
      <c r="L849" s="1" t="s">
        <v>847</v>
      </c>
      <c r="M849" s="1" t="s">
        <v>12136</v>
      </c>
      <c r="N849" s="1" t="s">
        <v>12961</v>
      </c>
      <c r="O849" s="1" t="s">
        <v>847</v>
      </c>
      <c r="P849" s="1" t="s">
        <v>12967</v>
      </c>
      <c r="Q849" s="1" t="s">
        <v>12967</v>
      </c>
      <c r="R849" s="1" t="s">
        <v>13782</v>
      </c>
      <c r="S849" s="1" t="s">
        <v>847</v>
      </c>
      <c r="T849" s="1"/>
      <c r="U849" s="1"/>
      <c r="V849" s="1" t="s">
        <v>13792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7425</v>
      </c>
      <c r="H850" s="1" t="s">
        <v>9028</v>
      </c>
      <c r="I850" s="1" t="s">
        <v>10598</v>
      </c>
      <c r="J850" s="1"/>
      <c r="K850" s="1" t="s">
        <v>11289</v>
      </c>
      <c r="L850" s="1" t="s">
        <v>848</v>
      </c>
      <c r="M850" s="1" t="s">
        <v>12137</v>
      </c>
      <c r="N850" s="1" t="s">
        <v>12961</v>
      </c>
      <c r="O850" s="1" t="s">
        <v>848</v>
      </c>
      <c r="P850" s="1" t="s">
        <v>12967</v>
      </c>
      <c r="Q850" s="1" t="s">
        <v>12967</v>
      </c>
      <c r="R850" s="1" t="s">
        <v>13782</v>
      </c>
      <c r="S850" s="1" t="s">
        <v>848</v>
      </c>
      <c r="T850" s="1"/>
      <c r="U850" s="1"/>
      <c r="V850" s="1" t="s">
        <v>13792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5854</v>
      </c>
      <c r="G851" s="1" t="s">
        <v>7426</v>
      </c>
      <c r="H851" s="1" t="s">
        <v>9029</v>
      </c>
      <c r="I851" s="1" t="s">
        <v>10599</v>
      </c>
      <c r="J851" s="1"/>
      <c r="K851" s="1" t="s">
        <v>11289</v>
      </c>
      <c r="L851" s="1" t="s">
        <v>849</v>
      </c>
      <c r="M851" s="1" t="s">
        <v>12138</v>
      </c>
      <c r="N851" s="1" t="s">
        <v>12961</v>
      </c>
      <c r="O851" s="1" t="s">
        <v>849</v>
      </c>
      <c r="P851" s="1" t="s">
        <v>12967</v>
      </c>
      <c r="Q851" s="1" t="s">
        <v>12967</v>
      </c>
      <c r="R851" s="1" t="s">
        <v>13782</v>
      </c>
      <c r="S851" s="1" t="s">
        <v>849</v>
      </c>
      <c r="T851" s="1"/>
      <c r="U851" s="1"/>
      <c r="V851" s="1" t="s">
        <v>13792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5855</v>
      </c>
      <c r="G852" s="1" t="s">
        <v>7427</v>
      </c>
      <c r="H852" s="1" t="s">
        <v>9030</v>
      </c>
      <c r="I852" s="1" t="s">
        <v>10600</v>
      </c>
      <c r="J852" s="1"/>
      <c r="K852" s="1" t="s">
        <v>11289</v>
      </c>
      <c r="L852" s="1" t="s">
        <v>850</v>
      </c>
      <c r="M852" s="1" t="s">
        <v>12139</v>
      </c>
      <c r="N852" s="1" t="s">
        <v>12961</v>
      </c>
      <c r="O852" s="1" t="s">
        <v>850</v>
      </c>
      <c r="P852" s="1" t="s">
        <v>12967</v>
      </c>
      <c r="Q852" s="1" t="s">
        <v>12967</v>
      </c>
      <c r="R852" s="1" t="s">
        <v>13782</v>
      </c>
      <c r="S852" s="1" t="s">
        <v>850</v>
      </c>
      <c r="T852" s="1"/>
      <c r="U852" s="1"/>
      <c r="V852" s="1" t="s">
        <v>13792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5856</v>
      </c>
      <c r="G853" s="1" t="s">
        <v>7428</v>
      </c>
      <c r="H853" s="1" t="s">
        <v>9031</v>
      </c>
      <c r="I853" s="1" t="s">
        <v>10601</v>
      </c>
      <c r="J853" s="1"/>
      <c r="K853" s="1" t="s">
        <v>11289</v>
      </c>
      <c r="L853" s="1" t="s">
        <v>851</v>
      </c>
      <c r="M853" s="1" t="s">
        <v>12140</v>
      </c>
      <c r="N853" s="1" t="s">
        <v>12961</v>
      </c>
      <c r="O853" s="1" t="s">
        <v>851</v>
      </c>
      <c r="P853" s="1" t="s">
        <v>12967</v>
      </c>
      <c r="Q853" s="1" t="s">
        <v>12967</v>
      </c>
      <c r="R853" s="1" t="s">
        <v>13782</v>
      </c>
      <c r="S853" s="1" t="s">
        <v>851</v>
      </c>
      <c r="T853" s="1"/>
      <c r="U853" s="1"/>
      <c r="V853" s="1" t="s">
        <v>13792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5857</v>
      </c>
      <c r="G854" s="1" t="s">
        <v>7429</v>
      </c>
      <c r="H854" s="1" t="s">
        <v>9009</v>
      </c>
      <c r="I854" s="1" t="s">
        <v>10587</v>
      </c>
      <c r="J854" s="1"/>
      <c r="K854" s="1" t="s">
        <v>11289</v>
      </c>
      <c r="L854" s="1" t="s">
        <v>852</v>
      </c>
      <c r="M854" s="1" t="s">
        <v>12141</v>
      </c>
      <c r="N854" s="1" t="s">
        <v>12961</v>
      </c>
      <c r="O854" s="1" t="s">
        <v>852</v>
      </c>
      <c r="P854" s="1" t="s">
        <v>12967</v>
      </c>
      <c r="Q854" s="1" t="s">
        <v>12967</v>
      </c>
      <c r="R854" s="1" t="s">
        <v>13782</v>
      </c>
      <c r="S854" s="1" t="s">
        <v>852</v>
      </c>
      <c r="T854" s="1"/>
      <c r="U854" s="1"/>
      <c r="V854" s="1" t="s">
        <v>13792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5858</v>
      </c>
      <c r="G855" s="1" t="s">
        <v>7430</v>
      </c>
      <c r="H855" s="1" t="s">
        <v>9032</v>
      </c>
      <c r="I855" s="1" t="s">
        <v>10602</v>
      </c>
      <c r="J855" s="1"/>
      <c r="K855" s="1" t="s">
        <v>11289</v>
      </c>
      <c r="L855" s="1" t="s">
        <v>853</v>
      </c>
      <c r="M855" s="1" t="s">
        <v>12142</v>
      </c>
      <c r="N855" s="1" t="s">
        <v>12961</v>
      </c>
      <c r="O855" s="1" t="s">
        <v>853</v>
      </c>
      <c r="P855" s="1" t="s">
        <v>12967</v>
      </c>
      <c r="Q855" s="1" t="s">
        <v>12967</v>
      </c>
      <c r="R855" s="1" t="s">
        <v>13782</v>
      </c>
      <c r="S855" s="1" t="s">
        <v>853</v>
      </c>
      <c r="T855" s="1"/>
      <c r="U855" s="1"/>
      <c r="V855" s="1" t="s">
        <v>13792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5859</v>
      </c>
      <c r="G856" s="1" t="s">
        <v>7431</v>
      </c>
      <c r="H856" s="1" t="s">
        <v>9033</v>
      </c>
      <c r="I856" s="1" t="s">
        <v>10603</v>
      </c>
      <c r="J856" s="1"/>
      <c r="K856" s="1" t="s">
        <v>11289</v>
      </c>
      <c r="L856" s="1" t="s">
        <v>854</v>
      </c>
      <c r="M856" s="1" t="s">
        <v>12143</v>
      </c>
      <c r="N856" s="1" t="s">
        <v>12961</v>
      </c>
      <c r="O856" s="1" t="s">
        <v>854</v>
      </c>
      <c r="P856" s="1" t="s">
        <v>12967</v>
      </c>
      <c r="Q856" s="1" t="s">
        <v>12967</v>
      </c>
      <c r="R856" s="1" t="s">
        <v>13782</v>
      </c>
      <c r="S856" s="1" t="s">
        <v>854</v>
      </c>
      <c r="T856" s="1"/>
      <c r="U856" s="1"/>
      <c r="V856" s="1" t="s">
        <v>13792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5860</v>
      </c>
      <c r="G857" s="1" t="s">
        <v>7432</v>
      </c>
      <c r="H857" s="1" t="s">
        <v>9034</v>
      </c>
      <c r="I857" s="1" t="s">
        <v>10604</v>
      </c>
      <c r="J857" s="1"/>
      <c r="K857" s="1" t="s">
        <v>11289</v>
      </c>
      <c r="L857" s="1" t="s">
        <v>855</v>
      </c>
      <c r="M857" s="1" t="s">
        <v>12144</v>
      </c>
      <c r="N857" s="1" t="s">
        <v>12961</v>
      </c>
      <c r="O857" s="1" t="s">
        <v>855</v>
      </c>
      <c r="P857" s="1" t="s">
        <v>12967</v>
      </c>
      <c r="Q857" s="1" t="s">
        <v>12967</v>
      </c>
      <c r="R857" s="1" t="s">
        <v>13782</v>
      </c>
      <c r="S857" s="1" t="s">
        <v>855</v>
      </c>
      <c r="T857" s="1"/>
      <c r="U857" s="1"/>
      <c r="V857" s="1" t="s">
        <v>13792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5861</v>
      </c>
      <c r="G858" s="1" t="s">
        <v>7433</v>
      </c>
      <c r="H858" s="1" t="s">
        <v>9035</v>
      </c>
      <c r="I858" s="1" t="s">
        <v>10605</v>
      </c>
      <c r="J858" s="1"/>
      <c r="K858" s="1" t="s">
        <v>11289</v>
      </c>
      <c r="L858" s="1" t="s">
        <v>856</v>
      </c>
      <c r="M858" s="1" t="s">
        <v>12145</v>
      </c>
      <c r="N858" s="1" t="s">
        <v>12961</v>
      </c>
      <c r="O858" s="1" t="s">
        <v>856</v>
      </c>
      <c r="P858" s="1" t="s">
        <v>12967</v>
      </c>
      <c r="Q858" s="1" t="s">
        <v>12967</v>
      </c>
      <c r="R858" s="1" t="s">
        <v>13782</v>
      </c>
      <c r="S858" s="1" t="s">
        <v>856</v>
      </c>
      <c r="T858" s="1"/>
      <c r="U858" s="1"/>
      <c r="V858" s="1" t="s">
        <v>13792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5862</v>
      </c>
      <c r="G859" s="1" t="s">
        <v>7434</v>
      </c>
      <c r="H859" s="1" t="s">
        <v>9036</v>
      </c>
      <c r="I859" s="1" t="s">
        <v>10606</v>
      </c>
      <c r="J859" s="1"/>
      <c r="K859" s="1" t="s">
        <v>11289</v>
      </c>
      <c r="L859" s="1" t="s">
        <v>857</v>
      </c>
      <c r="M859" s="1" t="s">
        <v>12146</v>
      </c>
      <c r="N859" s="1" t="s">
        <v>12961</v>
      </c>
      <c r="O859" s="1" t="s">
        <v>857</v>
      </c>
      <c r="P859" s="1" t="s">
        <v>12967</v>
      </c>
      <c r="Q859" s="1" t="s">
        <v>12967</v>
      </c>
      <c r="R859" s="1" t="s">
        <v>13782</v>
      </c>
      <c r="S859" s="1" t="s">
        <v>857</v>
      </c>
      <c r="T859" s="1"/>
      <c r="U859" s="1"/>
      <c r="V859" s="1" t="s">
        <v>13792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5863</v>
      </c>
      <c r="G860" s="1" t="s">
        <v>7435</v>
      </c>
      <c r="H860" s="1" t="s">
        <v>9037</v>
      </c>
      <c r="I860" s="1" t="s">
        <v>10517</v>
      </c>
      <c r="J860" s="1"/>
      <c r="K860" s="1" t="s">
        <v>11289</v>
      </c>
      <c r="L860" s="1" t="s">
        <v>858</v>
      </c>
      <c r="M860" s="1" t="s">
        <v>12147</v>
      </c>
      <c r="N860" s="1" t="s">
        <v>12961</v>
      </c>
      <c r="O860" s="1" t="s">
        <v>858</v>
      </c>
      <c r="P860" s="1" t="s">
        <v>12967</v>
      </c>
      <c r="Q860" s="1" t="s">
        <v>12967</v>
      </c>
      <c r="R860" s="1" t="s">
        <v>13782</v>
      </c>
      <c r="S860" s="1" t="s">
        <v>858</v>
      </c>
      <c r="T860" s="1"/>
      <c r="U860" s="1"/>
      <c r="V860" s="1" t="s">
        <v>13792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5864</v>
      </c>
      <c r="G861" s="1" t="s">
        <v>7436</v>
      </c>
      <c r="H861" s="1" t="s">
        <v>9038</v>
      </c>
      <c r="I861" s="1" t="s">
        <v>10607</v>
      </c>
      <c r="J861" s="1"/>
      <c r="K861" s="1" t="s">
        <v>11289</v>
      </c>
      <c r="L861" s="1" t="s">
        <v>859</v>
      </c>
      <c r="M861" s="1" t="s">
        <v>12148</v>
      </c>
      <c r="N861" s="1" t="s">
        <v>12961</v>
      </c>
      <c r="O861" s="1" t="s">
        <v>859</v>
      </c>
      <c r="P861" s="1" t="s">
        <v>12967</v>
      </c>
      <c r="Q861" s="1" t="s">
        <v>12967</v>
      </c>
      <c r="R861" s="1" t="s">
        <v>13782</v>
      </c>
      <c r="S861" s="1" t="s">
        <v>859</v>
      </c>
      <c r="T861" s="1"/>
      <c r="U861" s="1"/>
      <c r="V861" s="1" t="s">
        <v>13792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5865</v>
      </c>
      <c r="G862" s="1" t="s">
        <v>7437</v>
      </c>
      <c r="H862" s="1" t="s">
        <v>9039</v>
      </c>
      <c r="I862" s="1" t="s">
        <v>10608</v>
      </c>
      <c r="J862" s="1"/>
      <c r="K862" s="1" t="s">
        <v>11289</v>
      </c>
      <c r="L862" s="1" t="s">
        <v>860</v>
      </c>
      <c r="M862" s="1" t="s">
        <v>12149</v>
      </c>
      <c r="N862" s="1" t="s">
        <v>12961</v>
      </c>
      <c r="O862" s="1" t="s">
        <v>860</v>
      </c>
      <c r="P862" s="1" t="s">
        <v>12967</v>
      </c>
      <c r="Q862" s="1" t="s">
        <v>12967</v>
      </c>
      <c r="R862" s="1" t="s">
        <v>13782</v>
      </c>
      <c r="S862" s="1" t="s">
        <v>860</v>
      </c>
      <c r="T862" s="1"/>
      <c r="U862" s="1"/>
      <c r="V862" s="1" t="s">
        <v>13792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5866</v>
      </c>
      <c r="G863" s="1" t="s">
        <v>7438</v>
      </c>
      <c r="H863" s="1" t="s">
        <v>9040</v>
      </c>
      <c r="I863" s="1" t="s">
        <v>10609</v>
      </c>
      <c r="J863" s="1"/>
      <c r="K863" s="1" t="s">
        <v>11289</v>
      </c>
      <c r="L863" s="1" t="s">
        <v>861</v>
      </c>
      <c r="M863" s="1" t="s">
        <v>12150</v>
      </c>
      <c r="N863" s="1" t="s">
        <v>12961</v>
      </c>
      <c r="O863" s="1" t="s">
        <v>861</v>
      </c>
      <c r="P863" s="1" t="s">
        <v>12967</v>
      </c>
      <c r="Q863" s="1" t="s">
        <v>12967</v>
      </c>
      <c r="R863" s="1" t="s">
        <v>13782</v>
      </c>
      <c r="S863" s="1" t="s">
        <v>861</v>
      </c>
      <c r="T863" s="1"/>
      <c r="U863" s="1"/>
      <c r="V863" s="1" t="s">
        <v>13792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5867</v>
      </c>
      <c r="G864" s="1" t="s">
        <v>7439</v>
      </c>
      <c r="H864" s="1" t="s">
        <v>9041</v>
      </c>
      <c r="I864" s="1" t="s">
        <v>9911</v>
      </c>
      <c r="J864" s="1"/>
      <c r="K864" s="1" t="s">
        <v>11289</v>
      </c>
      <c r="L864" s="1" t="s">
        <v>862</v>
      </c>
      <c r="M864" s="1" t="s">
        <v>12151</v>
      </c>
      <c r="N864" s="1" t="s">
        <v>12961</v>
      </c>
      <c r="O864" s="1" t="s">
        <v>862</v>
      </c>
      <c r="P864" s="1" t="s">
        <v>12967</v>
      </c>
      <c r="Q864" s="1" t="s">
        <v>12967</v>
      </c>
      <c r="R864" s="1" t="s">
        <v>13782</v>
      </c>
      <c r="S864" s="1" t="s">
        <v>862</v>
      </c>
      <c r="T864" s="1"/>
      <c r="U864" s="1"/>
      <c r="V864" s="1" t="s">
        <v>13792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5868</v>
      </c>
      <c r="G865" s="1" t="s">
        <v>4250</v>
      </c>
      <c r="H865" s="1" t="s">
        <v>9042</v>
      </c>
      <c r="I865" s="1" t="s">
        <v>10610</v>
      </c>
      <c r="J865" s="1"/>
      <c r="K865" s="1" t="s">
        <v>11289</v>
      </c>
      <c r="L865" s="1" t="s">
        <v>863</v>
      </c>
      <c r="M865" s="1" t="s">
        <v>12152</v>
      </c>
      <c r="N865" s="1" t="s">
        <v>12961</v>
      </c>
      <c r="O865" s="1" t="s">
        <v>863</v>
      </c>
      <c r="P865" s="1" t="s">
        <v>12967</v>
      </c>
      <c r="Q865" s="1" t="s">
        <v>12967</v>
      </c>
      <c r="R865" s="1" t="s">
        <v>13782</v>
      </c>
      <c r="S865" s="1" t="s">
        <v>863</v>
      </c>
      <c r="T865" s="1"/>
      <c r="U865" s="1"/>
      <c r="V865" s="1" t="s">
        <v>13792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5869</v>
      </c>
      <c r="G866" s="1" t="s">
        <v>7440</v>
      </c>
      <c r="H866" s="1" t="s">
        <v>9043</v>
      </c>
      <c r="I866" s="1" t="s">
        <v>10070</v>
      </c>
      <c r="J866" s="1"/>
      <c r="K866" s="1" t="s">
        <v>11289</v>
      </c>
      <c r="L866" s="1" t="s">
        <v>864</v>
      </c>
      <c r="M866" s="1" t="s">
        <v>12153</v>
      </c>
      <c r="N866" s="1" t="s">
        <v>12961</v>
      </c>
      <c r="O866" s="1" t="s">
        <v>864</v>
      </c>
      <c r="P866" s="1" t="s">
        <v>12967</v>
      </c>
      <c r="Q866" s="1" t="s">
        <v>12967</v>
      </c>
      <c r="R866" s="1" t="s">
        <v>13782</v>
      </c>
      <c r="S866" s="1" t="s">
        <v>864</v>
      </c>
      <c r="T866" s="1"/>
      <c r="U866" s="1"/>
      <c r="V866" s="1" t="s">
        <v>13792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5870</v>
      </c>
      <c r="G867" s="1" t="s">
        <v>7441</v>
      </c>
      <c r="H867" s="1" t="s">
        <v>9044</v>
      </c>
      <c r="I867" s="1" t="s">
        <v>10611</v>
      </c>
      <c r="J867" s="1"/>
      <c r="K867" s="1" t="s">
        <v>11289</v>
      </c>
      <c r="L867" s="1" t="s">
        <v>865</v>
      </c>
      <c r="M867" s="1" t="s">
        <v>12154</v>
      </c>
      <c r="N867" s="1" t="s">
        <v>12961</v>
      </c>
      <c r="O867" s="1" t="s">
        <v>865</v>
      </c>
      <c r="P867" s="1" t="s">
        <v>12967</v>
      </c>
      <c r="Q867" s="1" t="s">
        <v>12967</v>
      </c>
      <c r="R867" s="1" t="s">
        <v>13782</v>
      </c>
      <c r="S867" s="1" t="s">
        <v>865</v>
      </c>
      <c r="T867" s="1"/>
      <c r="U867" s="1"/>
      <c r="V867" s="1" t="s">
        <v>13792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5871</v>
      </c>
      <c r="G868" s="1" t="s">
        <v>7442</v>
      </c>
      <c r="H868" s="1" t="s">
        <v>9045</v>
      </c>
      <c r="I868" s="1" t="s">
        <v>10612</v>
      </c>
      <c r="J868" s="1"/>
      <c r="K868" s="1" t="s">
        <v>11289</v>
      </c>
      <c r="L868" s="1" t="s">
        <v>866</v>
      </c>
      <c r="M868" s="1" t="s">
        <v>12155</v>
      </c>
      <c r="N868" s="1" t="s">
        <v>12961</v>
      </c>
      <c r="O868" s="1" t="s">
        <v>866</v>
      </c>
      <c r="P868" s="1" t="s">
        <v>12967</v>
      </c>
      <c r="Q868" s="1" t="s">
        <v>12967</v>
      </c>
      <c r="R868" s="1" t="s">
        <v>13782</v>
      </c>
      <c r="S868" s="1" t="s">
        <v>866</v>
      </c>
      <c r="T868" s="1"/>
      <c r="U868" s="1"/>
      <c r="V868" s="1" t="s">
        <v>13792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5872</v>
      </c>
      <c r="G869" s="1" t="s">
        <v>7443</v>
      </c>
      <c r="H869" s="1" t="s">
        <v>9046</v>
      </c>
      <c r="I869" s="1" t="s">
        <v>9906</v>
      </c>
      <c r="J869" s="1"/>
      <c r="K869" s="1" t="s">
        <v>11289</v>
      </c>
      <c r="L869" s="1" t="s">
        <v>867</v>
      </c>
      <c r="M869" s="1" t="s">
        <v>12156</v>
      </c>
      <c r="N869" s="1" t="s">
        <v>12961</v>
      </c>
      <c r="O869" s="1" t="s">
        <v>867</v>
      </c>
      <c r="P869" s="1" t="s">
        <v>12967</v>
      </c>
      <c r="Q869" s="1" t="s">
        <v>12967</v>
      </c>
      <c r="R869" s="1" t="s">
        <v>13782</v>
      </c>
      <c r="S869" s="1" t="s">
        <v>867</v>
      </c>
      <c r="T869" s="1"/>
      <c r="U869" s="1"/>
      <c r="V869" s="1" t="s">
        <v>13792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5873</v>
      </c>
      <c r="G870" s="1" t="s">
        <v>7444</v>
      </c>
      <c r="H870" s="1" t="s">
        <v>9047</v>
      </c>
      <c r="I870" s="1" t="s">
        <v>10613</v>
      </c>
      <c r="J870" s="1"/>
      <c r="K870" s="1" t="s">
        <v>11289</v>
      </c>
      <c r="L870" s="1" t="s">
        <v>868</v>
      </c>
      <c r="M870" s="1" t="s">
        <v>12157</v>
      </c>
      <c r="N870" s="1" t="s">
        <v>12961</v>
      </c>
      <c r="O870" s="1" t="s">
        <v>868</v>
      </c>
      <c r="P870" s="1" t="s">
        <v>12967</v>
      </c>
      <c r="Q870" s="1" t="s">
        <v>12967</v>
      </c>
      <c r="R870" s="1" t="s">
        <v>13782</v>
      </c>
      <c r="S870" s="1" t="s">
        <v>868</v>
      </c>
      <c r="T870" s="1"/>
      <c r="U870" s="1"/>
      <c r="V870" s="1" t="s">
        <v>13792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5874</v>
      </c>
      <c r="G871" s="1" t="s">
        <v>4256</v>
      </c>
      <c r="H871" s="1" t="s">
        <v>9048</v>
      </c>
      <c r="I871" s="1" t="s">
        <v>9846</v>
      </c>
      <c r="J871" s="1"/>
      <c r="K871" s="1" t="s">
        <v>11289</v>
      </c>
      <c r="L871" s="1" t="s">
        <v>869</v>
      </c>
      <c r="M871" s="1" t="s">
        <v>12158</v>
      </c>
      <c r="N871" s="1" t="s">
        <v>12961</v>
      </c>
      <c r="O871" s="1" t="s">
        <v>869</v>
      </c>
      <c r="P871" s="1" t="s">
        <v>12967</v>
      </c>
      <c r="Q871" s="1" t="s">
        <v>12967</v>
      </c>
      <c r="R871" s="1" t="s">
        <v>13782</v>
      </c>
      <c r="S871" s="1" t="s">
        <v>869</v>
      </c>
      <c r="T871" s="1"/>
      <c r="U871" s="1"/>
      <c r="V871" s="1" t="s">
        <v>13792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5875</v>
      </c>
      <c r="G872" s="1" t="s">
        <v>7445</v>
      </c>
      <c r="H872" s="1" t="s">
        <v>9049</v>
      </c>
      <c r="I872" s="1" t="s">
        <v>10614</v>
      </c>
      <c r="J872" s="1"/>
      <c r="K872" s="1" t="s">
        <v>11289</v>
      </c>
      <c r="L872" s="1" t="s">
        <v>870</v>
      </c>
      <c r="M872" s="1" t="s">
        <v>12159</v>
      </c>
      <c r="N872" s="1" t="s">
        <v>12961</v>
      </c>
      <c r="O872" s="1" t="s">
        <v>870</v>
      </c>
      <c r="P872" s="1" t="s">
        <v>12967</v>
      </c>
      <c r="Q872" s="1" t="s">
        <v>12967</v>
      </c>
      <c r="R872" s="1" t="s">
        <v>13782</v>
      </c>
      <c r="S872" s="1" t="s">
        <v>870</v>
      </c>
      <c r="T872" s="1"/>
      <c r="U872" s="1"/>
      <c r="V872" s="1" t="s">
        <v>13792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5876</v>
      </c>
      <c r="G873" s="1" t="s">
        <v>7446</v>
      </c>
      <c r="H873" s="1" t="s">
        <v>9050</v>
      </c>
      <c r="I873" s="1" t="s">
        <v>10615</v>
      </c>
      <c r="J873" s="1"/>
      <c r="K873" s="1" t="s">
        <v>11289</v>
      </c>
      <c r="L873" s="1" t="s">
        <v>871</v>
      </c>
      <c r="M873" s="1" t="s">
        <v>12160</v>
      </c>
      <c r="N873" s="1" t="s">
        <v>12961</v>
      </c>
      <c r="O873" s="1" t="s">
        <v>871</v>
      </c>
      <c r="P873" s="1" t="s">
        <v>12967</v>
      </c>
      <c r="Q873" s="1" t="s">
        <v>12967</v>
      </c>
      <c r="R873" s="1" t="s">
        <v>13782</v>
      </c>
      <c r="S873" s="1" t="s">
        <v>871</v>
      </c>
      <c r="T873" s="1"/>
      <c r="U873" s="1"/>
      <c r="V873" s="1" t="s">
        <v>13792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5877</v>
      </c>
      <c r="G874" s="1" t="s">
        <v>7447</v>
      </c>
      <c r="H874" s="1" t="s">
        <v>9051</v>
      </c>
      <c r="I874" s="1" t="s">
        <v>10616</v>
      </c>
      <c r="J874" s="1"/>
      <c r="K874" s="1" t="s">
        <v>11289</v>
      </c>
      <c r="L874" s="1" t="s">
        <v>872</v>
      </c>
      <c r="M874" s="1" t="s">
        <v>12161</v>
      </c>
      <c r="N874" s="1" t="s">
        <v>12961</v>
      </c>
      <c r="O874" s="1" t="s">
        <v>872</v>
      </c>
      <c r="P874" s="1" t="s">
        <v>12967</v>
      </c>
      <c r="Q874" s="1" t="s">
        <v>12967</v>
      </c>
      <c r="R874" s="1" t="s">
        <v>13782</v>
      </c>
      <c r="S874" s="1" t="s">
        <v>872</v>
      </c>
      <c r="T874" s="1"/>
      <c r="U874" s="1"/>
      <c r="V874" s="1" t="s">
        <v>13792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5878</v>
      </c>
      <c r="G875" s="1" t="s">
        <v>4260</v>
      </c>
      <c r="H875" s="1" t="s">
        <v>9052</v>
      </c>
      <c r="I875" s="1" t="s">
        <v>10617</v>
      </c>
      <c r="J875" s="1"/>
      <c r="K875" s="1" t="s">
        <v>11289</v>
      </c>
      <c r="L875" s="1" t="s">
        <v>873</v>
      </c>
      <c r="M875" s="1" t="s">
        <v>12162</v>
      </c>
      <c r="N875" s="1" t="s">
        <v>12961</v>
      </c>
      <c r="O875" s="1" t="s">
        <v>873</v>
      </c>
      <c r="P875" s="1" t="s">
        <v>12967</v>
      </c>
      <c r="Q875" s="1" t="s">
        <v>12967</v>
      </c>
      <c r="R875" s="1" t="s">
        <v>13782</v>
      </c>
      <c r="S875" s="1" t="s">
        <v>873</v>
      </c>
      <c r="T875" s="1"/>
      <c r="U875" s="1"/>
      <c r="V875" s="1" t="s">
        <v>13792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5879</v>
      </c>
      <c r="G876" s="1" t="s">
        <v>4261</v>
      </c>
      <c r="H876" s="1" t="s">
        <v>9053</v>
      </c>
      <c r="I876" s="1" t="s">
        <v>10618</v>
      </c>
      <c r="J876" s="1"/>
      <c r="K876" s="1" t="s">
        <v>11289</v>
      </c>
      <c r="L876" s="1" t="s">
        <v>874</v>
      </c>
      <c r="M876" s="1" t="s">
        <v>12163</v>
      </c>
      <c r="N876" s="1" t="s">
        <v>12961</v>
      </c>
      <c r="O876" s="1" t="s">
        <v>874</v>
      </c>
      <c r="P876" s="1" t="s">
        <v>12967</v>
      </c>
      <c r="Q876" s="1" t="s">
        <v>12967</v>
      </c>
      <c r="R876" s="1" t="s">
        <v>13782</v>
      </c>
      <c r="S876" s="1" t="s">
        <v>874</v>
      </c>
      <c r="T876" s="1"/>
      <c r="U876" s="1"/>
      <c r="V876" s="1" t="s">
        <v>13792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5880</v>
      </c>
      <c r="G877" s="1" t="s">
        <v>7448</v>
      </c>
      <c r="H877" s="1" t="s">
        <v>9054</v>
      </c>
      <c r="I877" s="1" t="s">
        <v>10619</v>
      </c>
      <c r="J877" s="1"/>
      <c r="K877" s="1" t="s">
        <v>11289</v>
      </c>
      <c r="L877" s="1" t="s">
        <v>875</v>
      </c>
      <c r="M877" s="1" t="s">
        <v>12164</v>
      </c>
      <c r="N877" s="1" t="s">
        <v>12961</v>
      </c>
      <c r="O877" s="1" t="s">
        <v>875</v>
      </c>
      <c r="P877" s="1" t="s">
        <v>12967</v>
      </c>
      <c r="Q877" s="1" t="s">
        <v>12967</v>
      </c>
      <c r="R877" s="1" t="s">
        <v>13782</v>
      </c>
      <c r="S877" s="1" t="s">
        <v>875</v>
      </c>
      <c r="T877" s="1"/>
      <c r="U877" s="1"/>
      <c r="V877" s="1" t="s">
        <v>13792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5881</v>
      </c>
      <c r="G878" s="1" t="s">
        <v>7449</v>
      </c>
      <c r="H878" s="1" t="s">
        <v>9055</v>
      </c>
      <c r="I878" s="1" t="s">
        <v>10620</v>
      </c>
      <c r="J878" s="1"/>
      <c r="K878" s="1" t="s">
        <v>11289</v>
      </c>
      <c r="L878" s="1" t="s">
        <v>876</v>
      </c>
      <c r="M878" s="1" t="s">
        <v>12165</v>
      </c>
      <c r="N878" s="1" t="s">
        <v>12961</v>
      </c>
      <c r="O878" s="1" t="s">
        <v>876</v>
      </c>
      <c r="P878" s="1" t="s">
        <v>12967</v>
      </c>
      <c r="Q878" s="1" t="s">
        <v>12967</v>
      </c>
      <c r="R878" s="1" t="s">
        <v>13782</v>
      </c>
      <c r="S878" s="1" t="s">
        <v>876</v>
      </c>
      <c r="T878" s="1"/>
      <c r="U878" s="1"/>
      <c r="V878" s="1" t="s">
        <v>13792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5882</v>
      </c>
      <c r="G879" s="1" t="s">
        <v>7450</v>
      </c>
      <c r="H879" s="1" t="s">
        <v>9056</v>
      </c>
      <c r="I879" s="1" t="s">
        <v>10621</v>
      </c>
      <c r="J879" s="1"/>
      <c r="K879" s="1" t="s">
        <v>11289</v>
      </c>
      <c r="L879" s="1" t="s">
        <v>877</v>
      </c>
      <c r="M879" s="1" t="s">
        <v>12166</v>
      </c>
      <c r="N879" s="1" t="s">
        <v>12961</v>
      </c>
      <c r="O879" s="1" t="s">
        <v>877</v>
      </c>
      <c r="P879" s="1" t="s">
        <v>12967</v>
      </c>
      <c r="Q879" s="1" t="s">
        <v>12967</v>
      </c>
      <c r="R879" s="1" t="s">
        <v>13782</v>
      </c>
      <c r="S879" s="1" t="s">
        <v>877</v>
      </c>
      <c r="T879" s="1"/>
      <c r="U879" s="1"/>
      <c r="V879" s="1" t="s">
        <v>13792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5883</v>
      </c>
      <c r="G880" s="1" t="s">
        <v>7451</v>
      </c>
      <c r="H880" s="1" t="s">
        <v>9057</v>
      </c>
      <c r="I880" s="1" t="s">
        <v>10278</v>
      </c>
      <c r="J880" s="1"/>
      <c r="K880" s="1" t="s">
        <v>11289</v>
      </c>
      <c r="L880" s="1" t="s">
        <v>878</v>
      </c>
      <c r="M880" s="1" t="s">
        <v>12167</v>
      </c>
      <c r="N880" s="1" t="s">
        <v>12961</v>
      </c>
      <c r="O880" s="1" t="s">
        <v>878</v>
      </c>
      <c r="P880" s="1" t="s">
        <v>12967</v>
      </c>
      <c r="Q880" s="1" t="s">
        <v>12967</v>
      </c>
      <c r="R880" s="1" t="s">
        <v>13782</v>
      </c>
      <c r="S880" s="1" t="s">
        <v>878</v>
      </c>
      <c r="T880" s="1"/>
      <c r="U880" s="1"/>
      <c r="V880" s="1" t="s">
        <v>13792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5884</v>
      </c>
      <c r="G881" s="1" t="s">
        <v>7452</v>
      </c>
      <c r="H881" s="1" t="s">
        <v>9058</v>
      </c>
      <c r="I881" s="1" t="s">
        <v>10401</v>
      </c>
      <c r="J881" s="1"/>
      <c r="K881" s="1" t="s">
        <v>11289</v>
      </c>
      <c r="L881" s="1" t="s">
        <v>879</v>
      </c>
      <c r="M881" s="1" t="s">
        <v>12168</v>
      </c>
      <c r="N881" s="1" t="s">
        <v>12961</v>
      </c>
      <c r="O881" s="1" t="s">
        <v>879</v>
      </c>
      <c r="P881" s="1" t="s">
        <v>12967</v>
      </c>
      <c r="Q881" s="1" t="s">
        <v>12967</v>
      </c>
      <c r="R881" s="1" t="s">
        <v>13782</v>
      </c>
      <c r="S881" s="1" t="s">
        <v>879</v>
      </c>
      <c r="T881" s="1"/>
      <c r="U881" s="1"/>
      <c r="V881" s="1" t="s">
        <v>13792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5885</v>
      </c>
      <c r="G882" s="1" t="s">
        <v>7453</v>
      </c>
      <c r="H882" s="1" t="s">
        <v>9059</v>
      </c>
      <c r="I882" s="1" t="s">
        <v>10622</v>
      </c>
      <c r="J882" s="1"/>
      <c r="K882" s="1" t="s">
        <v>11289</v>
      </c>
      <c r="L882" s="1" t="s">
        <v>880</v>
      </c>
      <c r="M882" s="1" t="s">
        <v>12169</v>
      </c>
      <c r="N882" s="1" t="s">
        <v>12961</v>
      </c>
      <c r="O882" s="1" t="s">
        <v>880</v>
      </c>
      <c r="P882" s="1" t="s">
        <v>12967</v>
      </c>
      <c r="Q882" s="1" t="s">
        <v>12967</v>
      </c>
      <c r="R882" s="1" t="s">
        <v>13782</v>
      </c>
      <c r="S882" s="1" t="s">
        <v>880</v>
      </c>
      <c r="T882" s="1"/>
      <c r="U882" s="1"/>
      <c r="V882" s="1" t="s">
        <v>13792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5886</v>
      </c>
      <c r="G883" s="1" t="s">
        <v>7454</v>
      </c>
      <c r="H883" s="1" t="s">
        <v>9060</v>
      </c>
      <c r="I883" s="1" t="s">
        <v>10623</v>
      </c>
      <c r="J883" s="1"/>
      <c r="K883" s="1" t="s">
        <v>11289</v>
      </c>
      <c r="L883" s="1" t="s">
        <v>881</v>
      </c>
      <c r="M883" s="1" t="s">
        <v>12170</v>
      </c>
      <c r="N883" s="1" t="s">
        <v>12961</v>
      </c>
      <c r="O883" s="1" t="s">
        <v>881</v>
      </c>
      <c r="P883" s="1" t="s">
        <v>12967</v>
      </c>
      <c r="Q883" s="1" t="s">
        <v>12967</v>
      </c>
      <c r="R883" s="1" t="s">
        <v>13782</v>
      </c>
      <c r="S883" s="1" t="s">
        <v>881</v>
      </c>
      <c r="T883" s="1"/>
      <c r="U883" s="1"/>
      <c r="V883" s="1" t="s">
        <v>13792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5887</v>
      </c>
      <c r="G884" s="1" t="s">
        <v>7455</v>
      </c>
      <c r="H884" s="1" t="s">
        <v>9061</v>
      </c>
      <c r="I884" s="1" t="s">
        <v>10624</v>
      </c>
      <c r="J884" s="1"/>
      <c r="K884" s="1" t="s">
        <v>11289</v>
      </c>
      <c r="L884" s="1" t="s">
        <v>882</v>
      </c>
      <c r="M884" s="1" t="s">
        <v>12171</v>
      </c>
      <c r="N884" s="1" t="s">
        <v>12961</v>
      </c>
      <c r="O884" s="1" t="s">
        <v>882</v>
      </c>
      <c r="P884" s="1" t="s">
        <v>12967</v>
      </c>
      <c r="Q884" s="1" t="s">
        <v>12967</v>
      </c>
      <c r="R884" s="1" t="s">
        <v>13782</v>
      </c>
      <c r="S884" s="1" t="s">
        <v>882</v>
      </c>
      <c r="T884" s="1"/>
      <c r="U884" s="1"/>
      <c r="V884" s="1" t="s">
        <v>13792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5888</v>
      </c>
      <c r="G885" s="1" t="s">
        <v>7456</v>
      </c>
      <c r="H885" s="1" t="s">
        <v>9062</v>
      </c>
      <c r="I885" s="1" t="s">
        <v>10625</v>
      </c>
      <c r="J885" s="1"/>
      <c r="K885" s="1" t="s">
        <v>11289</v>
      </c>
      <c r="L885" s="1" t="s">
        <v>883</v>
      </c>
      <c r="M885" s="1" t="s">
        <v>12172</v>
      </c>
      <c r="N885" s="1" t="s">
        <v>12961</v>
      </c>
      <c r="O885" s="1" t="s">
        <v>883</v>
      </c>
      <c r="P885" s="1" t="s">
        <v>12967</v>
      </c>
      <c r="Q885" s="1" t="s">
        <v>12967</v>
      </c>
      <c r="R885" s="1" t="s">
        <v>13782</v>
      </c>
      <c r="S885" s="1" t="s">
        <v>883</v>
      </c>
      <c r="T885" s="1"/>
      <c r="U885" s="1"/>
      <c r="V885" s="1" t="s">
        <v>13792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5889</v>
      </c>
      <c r="G886" s="1" t="s">
        <v>7457</v>
      </c>
      <c r="H886" s="1" t="s">
        <v>9063</v>
      </c>
      <c r="I886" s="1" t="s">
        <v>10626</v>
      </c>
      <c r="J886" s="1"/>
      <c r="K886" s="1" t="s">
        <v>11289</v>
      </c>
      <c r="L886" s="1" t="s">
        <v>884</v>
      </c>
      <c r="M886" s="1" t="s">
        <v>12173</v>
      </c>
      <c r="N886" s="1" t="s">
        <v>12961</v>
      </c>
      <c r="O886" s="1" t="s">
        <v>884</v>
      </c>
      <c r="P886" s="1" t="s">
        <v>12967</v>
      </c>
      <c r="Q886" s="1" t="s">
        <v>12967</v>
      </c>
      <c r="R886" s="1" t="s">
        <v>13782</v>
      </c>
      <c r="S886" s="1" t="s">
        <v>884</v>
      </c>
      <c r="T886" s="1"/>
      <c r="U886" s="1"/>
      <c r="V886" s="1" t="s">
        <v>13792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5890</v>
      </c>
      <c r="G887" s="1" t="s">
        <v>7458</v>
      </c>
      <c r="H887" s="1" t="s">
        <v>9064</v>
      </c>
      <c r="I887" s="1" t="s">
        <v>10627</v>
      </c>
      <c r="J887" s="1"/>
      <c r="K887" s="1" t="s">
        <v>11289</v>
      </c>
      <c r="L887" s="1" t="s">
        <v>885</v>
      </c>
      <c r="M887" s="1" t="s">
        <v>12174</v>
      </c>
      <c r="N887" s="1" t="s">
        <v>12961</v>
      </c>
      <c r="O887" s="1" t="s">
        <v>885</v>
      </c>
      <c r="P887" s="1" t="s">
        <v>12967</v>
      </c>
      <c r="Q887" s="1" t="s">
        <v>12967</v>
      </c>
      <c r="R887" s="1" t="s">
        <v>13782</v>
      </c>
      <c r="S887" s="1" t="s">
        <v>885</v>
      </c>
      <c r="T887" s="1"/>
      <c r="U887" s="1"/>
      <c r="V887" s="1" t="s">
        <v>13792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5891</v>
      </c>
      <c r="G888" s="1" t="s">
        <v>7459</v>
      </c>
      <c r="H888" s="1" t="s">
        <v>9062</v>
      </c>
      <c r="I888" s="1" t="s">
        <v>10628</v>
      </c>
      <c r="J888" s="1"/>
      <c r="K888" s="1" t="s">
        <v>11289</v>
      </c>
      <c r="L888" s="1" t="s">
        <v>886</v>
      </c>
      <c r="M888" s="1" t="s">
        <v>12175</v>
      </c>
      <c r="N888" s="1" t="s">
        <v>12961</v>
      </c>
      <c r="O888" s="1" t="s">
        <v>886</v>
      </c>
      <c r="P888" s="1" t="s">
        <v>12967</v>
      </c>
      <c r="Q888" s="1" t="s">
        <v>12967</v>
      </c>
      <c r="R888" s="1" t="s">
        <v>13782</v>
      </c>
      <c r="S888" s="1" t="s">
        <v>886</v>
      </c>
      <c r="T888" s="1"/>
      <c r="U888" s="1"/>
      <c r="V888" s="1" t="s">
        <v>13792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5892</v>
      </c>
      <c r="G889" s="1" t="s">
        <v>7460</v>
      </c>
      <c r="H889" s="1" t="s">
        <v>9065</v>
      </c>
      <c r="I889" s="1" t="s">
        <v>10629</v>
      </c>
      <c r="J889" s="1"/>
      <c r="K889" s="1" t="s">
        <v>11289</v>
      </c>
      <c r="L889" s="1" t="s">
        <v>887</v>
      </c>
      <c r="M889" s="1" t="s">
        <v>12176</v>
      </c>
      <c r="N889" s="1" t="s">
        <v>12961</v>
      </c>
      <c r="O889" s="1" t="s">
        <v>887</v>
      </c>
      <c r="P889" s="1" t="s">
        <v>12967</v>
      </c>
      <c r="Q889" s="1" t="s">
        <v>12967</v>
      </c>
      <c r="R889" s="1" t="s">
        <v>13782</v>
      </c>
      <c r="S889" s="1" t="s">
        <v>887</v>
      </c>
      <c r="T889" s="1"/>
      <c r="U889" s="1"/>
      <c r="V889" s="1" t="s">
        <v>13792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5893</v>
      </c>
      <c r="G890" s="1" t="s">
        <v>7461</v>
      </c>
      <c r="H890" s="1" t="s">
        <v>9066</v>
      </c>
      <c r="I890" s="1" t="s">
        <v>10630</v>
      </c>
      <c r="J890" s="1"/>
      <c r="K890" s="1" t="s">
        <v>11289</v>
      </c>
      <c r="L890" s="1" t="s">
        <v>888</v>
      </c>
      <c r="M890" s="1" t="s">
        <v>12177</v>
      </c>
      <c r="N890" s="1" t="s">
        <v>12961</v>
      </c>
      <c r="O890" s="1" t="s">
        <v>888</v>
      </c>
      <c r="P890" s="1" t="s">
        <v>12967</v>
      </c>
      <c r="Q890" s="1" t="s">
        <v>12967</v>
      </c>
      <c r="R890" s="1" t="s">
        <v>13782</v>
      </c>
      <c r="S890" s="1" t="s">
        <v>888</v>
      </c>
      <c r="T890" s="1"/>
      <c r="U890" s="1"/>
      <c r="V890" s="1" t="s">
        <v>13792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5894</v>
      </c>
      <c r="G891" s="1" t="s">
        <v>7462</v>
      </c>
      <c r="H891" s="1" t="s">
        <v>9067</v>
      </c>
      <c r="I891" s="1" t="s">
        <v>10631</v>
      </c>
      <c r="J891" s="1"/>
      <c r="K891" s="1" t="s">
        <v>11289</v>
      </c>
      <c r="L891" s="1" t="s">
        <v>889</v>
      </c>
      <c r="M891" s="1" t="s">
        <v>12178</v>
      </c>
      <c r="N891" s="1" t="s">
        <v>12961</v>
      </c>
      <c r="O891" s="1" t="s">
        <v>889</v>
      </c>
      <c r="P891" s="1" t="s">
        <v>12967</v>
      </c>
      <c r="Q891" s="1" t="s">
        <v>12967</v>
      </c>
      <c r="R891" s="1" t="s">
        <v>13782</v>
      </c>
      <c r="S891" s="1" t="s">
        <v>889</v>
      </c>
      <c r="T891" s="1"/>
      <c r="U891" s="1"/>
      <c r="V891" s="1" t="s">
        <v>13792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5895</v>
      </c>
      <c r="G892" s="1" t="s">
        <v>7463</v>
      </c>
      <c r="H892" s="1" t="s">
        <v>9068</v>
      </c>
      <c r="I892" s="1" t="s">
        <v>10632</v>
      </c>
      <c r="J892" s="1"/>
      <c r="K892" s="1" t="s">
        <v>11289</v>
      </c>
      <c r="L892" s="1" t="s">
        <v>890</v>
      </c>
      <c r="M892" s="1" t="s">
        <v>12179</v>
      </c>
      <c r="N892" s="1" t="s">
        <v>12961</v>
      </c>
      <c r="O892" s="1" t="s">
        <v>890</v>
      </c>
      <c r="P892" s="1" t="s">
        <v>12967</v>
      </c>
      <c r="Q892" s="1" t="s">
        <v>12967</v>
      </c>
      <c r="R892" s="1" t="s">
        <v>13782</v>
      </c>
      <c r="S892" s="1" t="s">
        <v>890</v>
      </c>
      <c r="T892" s="1"/>
      <c r="U892" s="1"/>
      <c r="V892" s="1" t="s">
        <v>13792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5896</v>
      </c>
      <c r="G893" s="1" t="s">
        <v>7464</v>
      </c>
      <c r="H893" s="1" t="s">
        <v>9069</v>
      </c>
      <c r="I893" s="1" t="s">
        <v>10633</v>
      </c>
      <c r="J893" s="1"/>
      <c r="K893" s="1" t="s">
        <v>11289</v>
      </c>
      <c r="L893" s="1" t="s">
        <v>891</v>
      </c>
      <c r="M893" s="1" t="s">
        <v>12180</v>
      </c>
      <c r="N893" s="1" t="s">
        <v>12961</v>
      </c>
      <c r="O893" s="1" t="s">
        <v>891</v>
      </c>
      <c r="P893" s="1" t="s">
        <v>12968</v>
      </c>
      <c r="Q893" s="1" t="s">
        <v>13251</v>
      </c>
      <c r="R893" s="1" t="s">
        <v>13782</v>
      </c>
      <c r="S893" s="1" t="s">
        <v>891</v>
      </c>
      <c r="T893" s="1" t="s">
        <v>13786</v>
      </c>
      <c r="U893" s="1"/>
      <c r="V893" s="1" t="s">
        <v>13792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5897</v>
      </c>
      <c r="G894" s="1" t="s">
        <v>7465</v>
      </c>
      <c r="H894" s="1" t="s">
        <v>9070</v>
      </c>
      <c r="I894" s="1" t="s">
        <v>10634</v>
      </c>
      <c r="J894" s="1"/>
      <c r="K894" s="1" t="s">
        <v>11289</v>
      </c>
      <c r="L894" s="1" t="s">
        <v>892</v>
      </c>
      <c r="M894" s="1" t="s">
        <v>12181</v>
      </c>
      <c r="N894" s="1" t="s">
        <v>12961</v>
      </c>
      <c r="O894" s="1" t="s">
        <v>892</v>
      </c>
      <c r="P894" s="1" t="s">
        <v>12968</v>
      </c>
      <c r="Q894" s="1" t="s">
        <v>13252</v>
      </c>
      <c r="R894" s="1" t="s">
        <v>13782</v>
      </c>
      <c r="S894" s="1" t="s">
        <v>892</v>
      </c>
      <c r="T894" s="1"/>
      <c r="U894" s="1"/>
      <c r="V894" s="1" t="s">
        <v>13792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5898</v>
      </c>
      <c r="G895" s="1" t="s">
        <v>7466</v>
      </c>
      <c r="H895" s="1" t="s">
        <v>9071</v>
      </c>
      <c r="I895" s="1" t="s">
        <v>10635</v>
      </c>
      <c r="J895" s="1"/>
      <c r="K895" s="1" t="s">
        <v>11289</v>
      </c>
      <c r="L895" s="1" t="s">
        <v>893</v>
      </c>
      <c r="M895" s="1" t="s">
        <v>12182</v>
      </c>
      <c r="N895" s="1" t="s">
        <v>12961</v>
      </c>
      <c r="O895" s="1" t="s">
        <v>893</v>
      </c>
      <c r="P895" s="1" t="s">
        <v>12968</v>
      </c>
      <c r="Q895" s="1" t="s">
        <v>13253</v>
      </c>
      <c r="R895" s="1" t="s">
        <v>13782</v>
      </c>
      <c r="S895" s="1" t="s">
        <v>893</v>
      </c>
      <c r="T895" s="1"/>
      <c r="U895" s="1"/>
      <c r="V895" s="1" t="s">
        <v>13792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5899</v>
      </c>
      <c r="G896" s="1" t="s">
        <v>7467</v>
      </c>
      <c r="H896" s="1" t="s">
        <v>9072</v>
      </c>
      <c r="I896" s="1" t="s">
        <v>10636</v>
      </c>
      <c r="J896" s="1"/>
      <c r="K896" s="1" t="s">
        <v>11289</v>
      </c>
      <c r="L896" s="1" t="s">
        <v>894</v>
      </c>
      <c r="M896" s="1" t="s">
        <v>12183</v>
      </c>
      <c r="N896" s="1" t="s">
        <v>12961</v>
      </c>
      <c r="O896" s="1" t="s">
        <v>894</v>
      </c>
      <c r="P896" s="1" t="s">
        <v>12968</v>
      </c>
      <c r="Q896" s="1" t="s">
        <v>13254</v>
      </c>
      <c r="R896" s="1" t="s">
        <v>13782</v>
      </c>
      <c r="S896" s="1" t="s">
        <v>894</v>
      </c>
      <c r="T896" s="1"/>
      <c r="U896" s="1"/>
      <c r="V896" s="1" t="s">
        <v>13792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5900</v>
      </c>
      <c r="G897" s="1" t="s">
        <v>7468</v>
      </c>
      <c r="H897" s="1" t="s">
        <v>9073</v>
      </c>
      <c r="I897" s="1" t="s">
        <v>10220</v>
      </c>
      <c r="J897" s="1"/>
      <c r="K897" s="1" t="s">
        <v>11289</v>
      </c>
      <c r="L897" s="1" t="s">
        <v>895</v>
      </c>
      <c r="M897" s="1" t="s">
        <v>12184</v>
      </c>
      <c r="N897" s="1" t="s">
        <v>12961</v>
      </c>
      <c r="O897" s="1" t="s">
        <v>895</v>
      </c>
      <c r="P897" s="1" t="s">
        <v>12968</v>
      </c>
      <c r="Q897" s="1" t="s">
        <v>13255</v>
      </c>
      <c r="R897" s="1" t="s">
        <v>13782</v>
      </c>
      <c r="S897" s="1" t="s">
        <v>895</v>
      </c>
      <c r="T897" s="1"/>
      <c r="U897" s="1"/>
      <c r="V897" s="1" t="s">
        <v>13792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5901</v>
      </c>
      <c r="G898" s="1" t="s">
        <v>7469</v>
      </c>
      <c r="H898" s="1" t="s">
        <v>9074</v>
      </c>
      <c r="I898" s="1" t="s">
        <v>10637</v>
      </c>
      <c r="J898" s="1"/>
      <c r="K898" s="1" t="s">
        <v>11289</v>
      </c>
      <c r="L898" s="1" t="s">
        <v>896</v>
      </c>
      <c r="M898" s="1" t="s">
        <v>12185</v>
      </c>
      <c r="N898" s="1" t="s">
        <v>12961</v>
      </c>
      <c r="O898" s="1" t="s">
        <v>896</v>
      </c>
      <c r="P898" s="1" t="s">
        <v>12968</v>
      </c>
      <c r="Q898" s="1" t="s">
        <v>13256</v>
      </c>
      <c r="R898" s="1" t="s">
        <v>13782</v>
      </c>
      <c r="S898" s="1" t="s">
        <v>896</v>
      </c>
      <c r="T898" s="1"/>
      <c r="U898" s="1"/>
      <c r="V898" s="1" t="s">
        <v>13792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5902</v>
      </c>
      <c r="G899" s="1" t="s">
        <v>7470</v>
      </c>
      <c r="H899" s="1" t="s">
        <v>9075</v>
      </c>
      <c r="I899" s="1" t="s">
        <v>10638</v>
      </c>
      <c r="J899" s="1"/>
      <c r="K899" s="1" t="s">
        <v>11289</v>
      </c>
      <c r="L899" s="1" t="s">
        <v>897</v>
      </c>
      <c r="M899" s="1" t="s">
        <v>12186</v>
      </c>
      <c r="N899" s="1" t="s">
        <v>12961</v>
      </c>
      <c r="O899" s="1" t="s">
        <v>897</v>
      </c>
      <c r="P899" s="1" t="s">
        <v>12968</v>
      </c>
      <c r="Q899" s="1" t="s">
        <v>13257</v>
      </c>
      <c r="R899" s="1" t="s">
        <v>13782</v>
      </c>
      <c r="S899" s="1" t="s">
        <v>897</v>
      </c>
      <c r="T899" s="1"/>
      <c r="U899" s="1"/>
      <c r="V899" s="1" t="s">
        <v>13792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5903</v>
      </c>
      <c r="G900" s="1" t="s">
        <v>7471</v>
      </c>
      <c r="H900" s="1" t="s">
        <v>9076</v>
      </c>
      <c r="I900" s="1" t="s">
        <v>10639</v>
      </c>
      <c r="J900" s="1"/>
      <c r="K900" s="1" t="s">
        <v>11289</v>
      </c>
      <c r="L900" s="1" t="s">
        <v>898</v>
      </c>
      <c r="M900" s="1" t="s">
        <v>12187</v>
      </c>
      <c r="N900" s="1" t="s">
        <v>12961</v>
      </c>
      <c r="O900" s="1" t="s">
        <v>898</v>
      </c>
      <c r="P900" s="1" t="s">
        <v>12968</v>
      </c>
      <c r="Q900" s="1" t="s">
        <v>13258</v>
      </c>
      <c r="R900" s="1" t="s">
        <v>13782</v>
      </c>
      <c r="S900" s="1" t="s">
        <v>898</v>
      </c>
      <c r="T900" s="1"/>
      <c r="U900" s="1"/>
      <c r="V900" s="1" t="s">
        <v>13792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5904</v>
      </c>
      <c r="G901" s="1" t="s">
        <v>7472</v>
      </c>
      <c r="H901" s="1" t="s">
        <v>9077</v>
      </c>
      <c r="I901" s="1" t="s">
        <v>10640</v>
      </c>
      <c r="J901" s="1"/>
      <c r="K901" s="1" t="s">
        <v>11289</v>
      </c>
      <c r="L901" s="1" t="s">
        <v>899</v>
      </c>
      <c r="M901" s="1" t="s">
        <v>12188</v>
      </c>
      <c r="N901" s="1" t="s">
        <v>12961</v>
      </c>
      <c r="O901" s="1" t="s">
        <v>899</v>
      </c>
      <c r="P901" s="1" t="s">
        <v>12968</v>
      </c>
      <c r="Q901" s="1" t="s">
        <v>13259</v>
      </c>
      <c r="R901" s="1" t="s">
        <v>13782</v>
      </c>
      <c r="S901" s="1" t="s">
        <v>899</v>
      </c>
      <c r="T901" s="1"/>
      <c r="U901" s="1"/>
      <c r="V901" s="1" t="s">
        <v>13792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5905</v>
      </c>
      <c r="G902" s="1" t="s">
        <v>7473</v>
      </c>
      <c r="H902" s="1" t="s">
        <v>9078</v>
      </c>
      <c r="I902" s="1" t="s">
        <v>10641</v>
      </c>
      <c r="J902" s="1"/>
      <c r="K902" s="1" t="s">
        <v>11289</v>
      </c>
      <c r="L902" s="1" t="s">
        <v>900</v>
      </c>
      <c r="M902" s="1" t="s">
        <v>12189</v>
      </c>
      <c r="N902" s="1" t="s">
        <v>12961</v>
      </c>
      <c r="O902" s="1" t="s">
        <v>900</v>
      </c>
      <c r="P902" s="1" t="s">
        <v>12968</v>
      </c>
      <c r="Q902" s="1" t="s">
        <v>13260</v>
      </c>
      <c r="R902" s="1" t="s">
        <v>13782</v>
      </c>
      <c r="S902" s="1" t="s">
        <v>900</v>
      </c>
      <c r="T902" s="1"/>
      <c r="U902" s="1"/>
      <c r="V902" s="1" t="s">
        <v>13792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5906</v>
      </c>
      <c r="G903" s="1" t="s">
        <v>7474</v>
      </c>
      <c r="H903" s="1" t="s">
        <v>9079</v>
      </c>
      <c r="I903" s="1" t="s">
        <v>10642</v>
      </c>
      <c r="J903" s="1"/>
      <c r="K903" s="1" t="s">
        <v>11289</v>
      </c>
      <c r="L903" s="1" t="s">
        <v>901</v>
      </c>
      <c r="M903" s="1" t="s">
        <v>12190</v>
      </c>
      <c r="N903" s="1" t="s">
        <v>12961</v>
      </c>
      <c r="O903" s="1" t="s">
        <v>901</v>
      </c>
      <c r="P903" s="1" t="s">
        <v>12968</v>
      </c>
      <c r="Q903" s="1" t="s">
        <v>13261</v>
      </c>
      <c r="R903" s="1" t="s">
        <v>13782</v>
      </c>
      <c r="S903" s="1" t="s">
        <v>901</v>
      </c>
      <c r="T903" s="1"/>
      <c r="U903" s="1"/>
      <c r="V903" s="1" t="s">
        <v>13792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5907</v>
      </c>
      <c r="G904" s="1" t="s">
        <v>7475</v>
      </c>
      <c r="H904" s="1" t="s">
        <v>9080</v>
      </c>
      <c r="I904" s="1" t="s">
        <v>10643</v>
      </c>
      <c r="J904" s="1"/>
      <c r="K904" s="1" t="s">
        <v>11289</v>
      </c>
      <c r="L904" s="1" t="s">
        <v>902</v>
      </c>
      <c r="M904" s="1" t="s">
        <v>12191</v>
      </c>
      <c r="N904" s="1" t="s">
        <v>12961</v>
      </c>
      <c r="O904" s="1" t="s">
        <v>902</v>
      </c>
      <c r="P904" s="1" t="s">
        <v>12968</v>
      </c>
      <c r="Q904" s="1" t="s">
        <v>13262</v>
      </c>
      <c r="R904" s="1" t="s">
        <v>13782</v>
      </c>
      <c r="S904" s="1" t="s">
        <v>902</v>
      </c>
      <c r="T904" s="1"/>
      <c r="U904" s="1"/>
      <c r="V904" s="1" t="s">
        <v>13792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5908</v>
      </c>
      <c r="G905" s="1" t="s">
        <v>7476</v>
      </c>
      <c r="H905" s="1" t="s">
        <v>9081</v>
      </c>
      <c r="I905" s="1" t="s">
        <v>10644</v>
      </c>
      <c r="J905" s="1"/>
      <c r="K905" s="1" t="s">
        <v>11289</v>
      </c>
      <c r="L905" s="1" t="s">
        <v>903</v>
      </c>
      <c r="M905" s="1" t="s">
        <v>12192</v>
      </c>
      <c r="N905" s="1" t="s">
        <v>12961</v>
      </c>
      <c r="O905" s="1" t="s">
        <v>903</v>
      </c>
      <c r="P905" s="1" t="s">
        <v>12968</v>
      </c>
      <c r="Q905" s="1" t="s">
        <v>13263</v>
      </c>
      <c r="R905" s="1" t="s">
        <v>13782</v>
      </c>
      <c r="S905" s="1" t="s">
        <v>903</v>
      </c>
      <c r="T905" s="1"/>
      <c r="U905" s="1"/>
      <c r="V905" s="1" t="s">
        <v>13792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5909</v>
      </c>
      <c r="G906" s="1" t="s">
        <v>7477</v>
      </c>
      <c r="H906" s="1" t="s">
        <v>9082</v>
      </c>
      <c r="I906" s="1" t="s">
        <v>10645</v>
      </c>
      <c r="J906" s="1"/>
      <c r="K906" s="1" t="s">
        <v>11289</v>
      </c>
      <c r="L906" s="1" t="s">
        <v>904</v>
      </c>
      <c r="M906" s="1" t="s">
        <v>12193</v>
      </c>
      <c r="N906" s="1" t="s">
        <v>12961</v>
      </c>
      <c r="O906" s="1" t="s">
        <v>904</v>
      </c>
      <c r="P906" s="1" t="s">
        <v>12968</v>
      </c>
      <c r="Q906" s="1" t="s">
        <v>13264</v>
      </c>
      <c r="R906" s="1" t="s">
        <v>13782</v>
      </c>
      <c r="S906" s="1" t="s">
        <v>904</v>
      </c>
      <c r="T906" s="1"/>
      <c r="U906" s="1"/>
      <c r="V906" s="1" t="s">
        <v>13792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5910</v>
      </c>
      <c r="G907" s="1" t="s">
        <v>7478</v>
      </c>
      <c r="H907" s="1" t="s">
        <v>9083</v>
      </c>
      <c r="I907" s="1" t="s">
        <v>10646</v>
      </c>
      <c r="J907" s="1"/>
      <c r="K907" s="1" t="s">
        <v>11289</v>
      </c>
      <c r="L907" s="1" t="s">
        <v>905</v>
      </c>
      <c r="M907" s="1" t="s">
        <v>12194</v>
      </c>
      <c r="N907" s="1" t="s">
        <v>12961</v>
      </c>
      <c r="O907" s="1" t="s">
        <v>905</v>
      </c>
      <c r="P907" s="1" t="s">
        <v>12968</v>
      </c>
      <c r="Q907" s="1" t="s">
        <v>13265</v>
      </c>
      <c r="R907" s="1" t="s">
        <v>13782</v>
      </c>
      <c r="S907" s="1" t="s">
        <v>905</v>
      </c>
      <c r="T907" s="1"/>
      <c r="U907" s="1"/>
      <c r="V907" s="1" t="s">
        <v>13792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5911</v>
      </c>
      <c r="G908" s="1" t="s">
        <v>7479</v>
      </c>
      <c r="H908" s="1" t="s">
        <v>9084</v>
      </c>
      <c r="I908" s="1" t="s">
        <v>10647</v>
      </c>
      <c r="J908" s="1"/>
      <c r="K908" s="1" t="s">
        <v>11289</v>
      </c>
      <c r="L908" s="1" t="s">
        <v>906</v>
      </c>
      <c r="M908" s="1" t="s">
        <v>12195</v>
      </c>
      <c r="N908" s="1" t="s">
        <v>12961</v>
      </c>
      <c r="O908" s="1" t="s">
        <v>906</v>
      </c>
      <c r="P908" s="1" t="s">
        <v>12968</v>
      </c>
      <c r="Q908" s="1" t="s">
        <v>13266</v>
      </c>
      <c r="R908" s="1" t="s">
        <v>13782</v>
      </c>
      <c r="S908" s="1" t="s">
        <v>906</v>
      </c>
      <c r="T908" s="1"/>
      <c r="U908" s="1"/>
      <c r="V908" s="1" t="s">
        <v>13792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5912</v>
      </c>
      <c r="G909" s="1" t="s">
        <v>7480</v>
      </c>
      <c r="H909" s="1" t="s">
        <v>9085</v>
      </c>
      <c r="I909" s="1" t="s">
        <v>10648</v>
      </c>
      <c r="J909" s="1"/>
      <c r="K909" s="1" t="s">
        <v>11289</v>
      </c>
      <c r="L909" s="1" t="s">
        <v>907</v>
      </c>
      <c r="M909" s="1" t="s">
        <v>12196</v>
      </c>
      <c r="N909" s="1" t="s">
        <v>12961</v>
      </c>
      <c r="O909" s="1" t="s">
        <v>907</v>
      </c>
      <c r="P909" s="1" t="s">
        <v>12968</v>
      </c>
      <c r="Q909" s="1" t="s">
        <v>13267</v>
      </c>
      <c r="R909" s="1" t="s">
        <v>13782</v>
      </c>
      <c r="S909" s="1" t="s">
        <v>907</v>
      </c>
      <c r="T909" s="1"/>
      <c r="U909" s="1"/>
      <c r="V909" s="1" t="s">
        <v>13792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5913</v>
      </c>
      <c r="G910" s="1" t="s">
        <v>7481</v>
      </c>
      <c r="H910" s="1" t="s">
        <v>9086</v>
      </c>
      <c r="I910" s="1" t="s">
        <v>10649</v>
      </c>
      <c r="J910" s="1"/>
      <c r="K910" s="1" t="s">
        <v>11289</v>
      </c>
      <c r="L910" s="1" t="s">
        <v>908</v>
      </c>
      <c r="M910" s="1" t="s">
        <v>12197</v>
      </c>
      <c r="N910" s="1" t="s">
        <v>12961</v>
      </c>
      <c r="O910" s="1" t="s">
        <v>908</v>
      </c>
      <c r="P910" s="1" t="s">
        <v>12968</v>
      </c>
      <c r="Q910" s="1" t="s">
        <v>13268</v>
      </c>
      <c r="R910" s="1" t="s">
        <v>13782</v>
      </c>
      <c r="S910" s="1" t="s">
        <v>908</v>
      </c>
      <c r="T910" s="1"/>
      <c r="U910" s="1"/>
      <c r="V910" s="1" t="s">
        <v>13792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5914</v>
      </c>
      <c r="G911" s="1" t="s">
        <v>7482</v>
      </c>
      <c r="H911" s="1" t="s">
        <v>9087</v>
      </c>
      <c r="I911" s="1" t="s">
        <v>10650</v>
      </c>
      <c r="J911" s="1"/>
      <c r="K911" s="1" t="s">
        <v>11289</v>
      </c>
      <c r="L911" s="1" t="s">
        <v>909</v>
      </c>
      <c r="M911" s="1" t="s">
        <v>12198</v>
      </c>
      <c r="N911" s="1" t="s">
        <v>12961</v>
      </c>
      <c r="O911" s="1" t="s">
        <v>909</v>
      </c>
      <c r="P911" s="1" t="s">
        <v>12968</v>
      </c>
      <c r="Q911" s="1" t="s">
        <v>13269</v>
      </c>
      <c r="R911" s="1" t="s">
        <v>13782</v>
      </c>
      <c r="S911" s="1" t="s">
        <v>909</v>
      </c>
      <c r="T911" s="1"/>
      <c r="U911" s="1"/>
      <c r="V911" s="1" t="s">
        <v>13792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5915</v>
      </c>
      <c r="G912" s="1" t="s">
        <v>7483</v>
      </c>
      <c r="H912" s="1" t="s">
        <v>9088</v>
      </c>
      <c r="I912" s="1" t="s">
        <v>10651</v>
      </c>
      <c r="J912" s="1"/>
      <c r="K912" s="1" t="s">
        <v>11289</v>
      </c>
      <c r="L912" s="1" t="s">
        <v>910</v>
      </c>
      <c r="M912" s="1" t="s">
        <v>12199</v>
      </c>
      <c r="N912" s="1" t="s">
        <v>12961</v>
      </c>
      <c r="O912" s="1" t="s">
        <v>910</v>
      </c>
      <c r="P912" s="1" t="s">
        <v>12968</v>
      </c>
      <c r="Q912" s="1" t="s">
        <v>13270</v>
      </c>
      <c r="R912" s="1" t="s">
        <v>13782</v>
      </c>
      <c r="S912" s="1" t="s">
        <v>910</v>
      </c>
      <c r="T912" s="1"/>
      <c r="U912" s="1"/>
      <c r="V912" s="1" t="s">
        <v>13792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5916</v>
      </c>
      <c r="G913" s="1" t="s">
        <v>7484</v>
      </c>
      <c r="H913" s="1" t="s">
        <v>9089</v>
      </c>
      <c r="I913" s="1" t="s">
        <v>10652</v>
      </c>
      <c r="J913" s="1"/>
      <c r="K913" s="1" t="s">
        <v>11289</v>
      </c>
      <c r="L913" s="1" t="s">
        <v>911</v>
      </c>
      <c r="M913" s="1" t="s">
        <v>12200</v>
      </c>
      <c r="N913" s="1" t="s">
        <v>12961</v>
      </c>
      <c r="O913" s="1" t="s">
        <v>911</v>
      </c>
      <c r="P913" s="1" t="s">
        <v>12968</v>
      </c>
      <c r="Q913" s="1" t="s">
        <v>13271</v>
      </c>
      <c r="R913" s="1" t="s">
        <v>13782</v>
      </c>
      <c r="S913" s="1" t="s">
        <v>911</v>
      </c>
      <c r="T913" s="1"/>
      <c r="U913" s="1"/>
      <c r="V913" s="1" t="s">
        <v>13792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5917</v>
      </c>
      <c r="G914" s="1" t="s">
        <v>7485</v>
      </c>
      <c r="H914" s="1" t="s">
        <v>9090</v>
      </c>
      <c r="I914" s="1" t="s">
        <v>10653</v>
      </c>
      <c r="J914" s="1"/>
      <c r="K914" s="1" t="s">
        <v>11289</v>
      </c>
      <c r="L914" s="1" t="s">
        <v>912</v>
      </c>
      <c r="M914" s="1" t="s">
        <v>12201</v>
      </c>
      <c r="N914" s="1" t="s">
        <v>12961</v>
      </c>
      <c r="O914" s="1" t="s">
        <v>912</v>
      </c>
      <c r="P914" s="1" t="s">
        <v>12968</v>
      </c>
      <c r="Q914" s="1" t="s">
        <v>13272</v>
      </c>
      <c r="R914" s="1" t="s">
        <v>13782</v>
      </c>
      <c r="S914" s="1" t="s">
        <v>912</v>
      </c>
      <c r="T914" s="1"/>
      <c r="U914" s="1"/>
      <c r="V914" s="1" t="s">
        <v>13792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5918</v>
      </c>
      <c r="G915" s="1" t="s">
        <v>7486</v>
      </c>
      <c r="H915" s="1" t="s">
        <v>9091</v>
      </c>
      <c r="I915" s="1" t="s">
        <v>10654</v>
      </c>
      <c r="J915" s="1"/>
      <c r="K915" s="1" t="s">
        <v>11289</v>
      </c>
      <c r="L915" s="1" t="s">
        <v>913</v>
      </c>
      <c r="M915" s="1" t="s">
        <v>12202</v>
      </c>
      <c r="N915" s="1" t="s">
        <v>12961</v>
      </c>
      <c r="O915" s="1" t="s">
        <v>913</v>
      </c>
      <c r="P915" s="1" t="s">
        <v>12968</v>
      </c>
      <c r="Q915" s="1" t="s">
        <v>13273</v>
      </c>
      <c r="R915" s="1" t="s">
        <v>13782</v>
      </c>
      <c r="S915" s="1" t="s">
        <v>913</v>
      </c>
      <c r="T915" s="1"/>
      <c r="U915" s="1"/>
      <c r="V915" s="1" t="s">
        <v>13792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5919</v>
      </c>
      <c r="G916" s="1" t="s">
        <v>7487</v>
      </c>
      <c r="H916" s="1" t="s">
        <v>9092</v>
      </c>
      <c r="I916" s="1" t="s">
        <v>10655</v>
      </c>
      <c r="J916" s="1"/>
      <c r="K916" s="1" t="s">
        <v>11289</v>
      </c>
      <c r="L916" s="1" t="s">
        <v>914</v>
      </c>
      <c r="M916" s="1" t="s">
        <v>12203</v>
      </c>
      <c r="N916" s="1" t="s">
        <v>12961</v>
      </c>
      <c r="O916" s="1" t="s">
        <v>914</v>
      </c>
      <c r="P916" s="1" t="s">
        <v>12968</v>
      </c>
      <c r="Q916" s="1" t="s">
        <v>13274</v>
      </c>
      <c r="R916" s="1" t="s">
        <v>13782</v>
      </c>
      <c r="S916" s="1" t="s">
        <v>914</v>
      </c>
      <c r="T916" s="1"/>
      <c r="U916" s="1"/>
      <c r="V916" s="1" t="s">
        <v>13792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5920</v>
      </c>
      <c r="G917" s="1" t="s">
        <v>7488</v>
      </c>
      <c r="H917" s="1" t="s">
        <v>9093</v>
      </c>
      <c r="I917" s="1" t="s">
        <v>10656</v>
      </c>
      <c r="J917" s="1"/>
      <c r="K917" s="1" t="s">
        <v>11289</v>
      </c>
      <c r="L917" s="1" t="s">
        <v>915</v>
      </c>
      <c r="M917" s="1" t="s">
        <v>12204</v>
      </c>
      <c r="N917" s="1" t="s">
        <v>12961</v>
      </c>
      <c r="O917" s="1" t="s">
        <v>915</v>
      </c>
      <c r="P917" s="1" t="s">
        <v>12968</v>
      </c>
      <c r="Q917" s="1" t="s">
        <v>13275</v>
      </c>
      <c r="R917" s="1" t="s">
        <v>13782</v>
      </c>
      <c r="S917" s="1" t="s">
        <v>915</v>
      </c>
      <c r="T917" s="1"/>
      <c r="U917" s="1"/>
      <c r="V917" s="1" t="s">
        <v>13792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5921</v>
      </c>
      <c r="G918" s="1" t="s">
        <v>7489</v>
      </c>
      <c r="H918" s="1" t="s">
        <v>9094</v>
      </c>
      <c r="I918" s="1" t="s">
        <v>10657</v>
      </c>
      <c r="J918" s="1"/>
      <c r="K918" s="1" t="s">
        <v>11289</v>
      </c>
      <c r="L918" s="1" t="s">
        <v>916</v>
      </c>
      <c r="M918" s="1" t="s">
        <v>12205</v>
      </c>
      <c r="N918" s="1" t="s">
        <v>12961</v>
      </c>
      <c r="O918" s="1" t="s">
        <v>916</v>
      </c>
      <c r="P918" s="1" t="s">
        <v>12968</v>
      </c>
      <c r="Q918" s="1" t="s">
        <v>13276</v>
      </c>
      <c r="R918" s="1" t="s">
        <v>13782</v>
      </c>
      <c r="S918" s="1" t="s">
        <v>916</v>
      </c>
      <c r="T918" s="1"/>
      <c r="U918" s="1"/>
      <c r="V918" s="1" t="s">
        <v>13792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5922</v>
      </c>
      <c r="G919" s="1" t="s">
        <v>7490</v>
      </c>
      <c r="H919" s="1" t="s">
        <v>9095</v>
      </c>
      <c r="I919" s="1" t="s">
        <v>10518</v>
      </c>
      <c r="J919" s="1"/>
      <c r="K919" s="1" t="s">
        <v>11289</v>
      </c>
      <c r="L919" s="1" t="s">
        <v>917</v>
      </c>
      <c r="M919" s="1" t="s">
        <v>12206</v>
      </c>
      <c r="N919" s="1" t="s">
        <v>12961</v>
      </c>
      <c r="O919" s="1" t="s">
        <v>917</v>
      </c>
      <c r="P919" s="1" t="s">
        <v>12968</v>
      </c>
      <c r="Q919" s="1" t="s">
        <v>13277</v>
      </c>
      <c r="R919" s="1" t="s">
        <v>13782</v>
      </c>
      <c r="S919" s="1" t="s">
        <v>917</v>
      </c>
      <c r="T919" s="1"/>
      <c r="U919" s="1"/>
      <c r="V919" s="1" t="s">
        <v>13792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5923</v>
      </c>
      <c r="G920" s="1" t="s">
        <v>7491</v>
      </c>
      <c r="H920" s="1" t="s">
        <v>9096</v>
      </c>
      <c r="I920" s="1" t="s">
        <v>10658</v>
      </c>
      <c r="J920" s="1"/>
      <c r="K920" s="1" t="s">
        <v>11289</v>
      </c>
      <c r="L920" s="1" t="s">
        <v>918</v>
      </c>
      <c r="M920" s="1" t="s">
        <v>12207</v>
      </c>
      <c r="N920" s="1" t="s">
        <v>12961</v>
      </c>
      <c r="O920" s="1" t="s">
        <v>918</v>
      </c>
      <c r="P920" s="1" t="s">
        <v>12968</v>
      </c>
      <c r="Q920" s="1" t="s">
        <v>13278</v>
      </c>
      <c r="R920" s="1" t="s">
        <v>13782</v>
      </c>
      <c r="S920" s="1" t="s">
        <v>918</v>
      </c>
      <c r="T920" s="1"/>
      <c r="U920" s="1"/>
      <c r="V920" s="1" t="s">
        <v>13792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5924</v>
      </c>
      <c r="G921" s="1" t="s">
        <v>7492</v>
      </c>
      <c r="H921" s="1" t="s">
        <v>9097</v>
      </c>
      <c r="I921" s="1" t="s">
        <v>10659</v>
      </c>
      <c r="J921" s="1"/>
      <c r="K921" s="1" t="s">
        <v>11289</v>
      </c>
      <c r="L921" s="1" t="s">
        <v>919</v>
      </c>
      <c r="M921" s="1" t="s">
        <v>12208</v>
      </c>
      <c r="N921" s="1" t="s">
        <v>12961</v>
      </c>
      <c r="O921" s="1" t="s">
        <v>919</v>
      </c>
      <c r="P921" s="1" t="s">
        <v>12968</v>
      </c>
      <c r="Q921" s="1" t="s">
        <v>13279</v>
      </c>
      <c r="R921" s="1" t="s">
        <v>13782</v>
      </c>
      <c r="S921" s="1" t="s">
        <v>919</v>
      </c>
      <c r="T921" s="1"/>
      <c r="U921" s="1"/>
      <c r="V921" s="1" t="s">
        <v>13792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5925</v>
      </c>
      <c r="G922" s="1" t="s">
        <v>7493</v>
      </c>
      <c r="H922" s="1" t="s">
        <v>9098</v>
      </c>
      <c r="I922" s="1" t="s">
        <v>10660</v>
      </c>
      <c r="J922" s="1"/>
      <c r="K922" s="1" t="s">
        <v>11289</v>
      </c>
      <c r="L922" s="1" t="s">
        <v>920</v>
      </c>
      <c r="M922" s="1" t="s">
        <v>12209</v>
      </c>
      <c r="N922" s="1" t="s">
        <v>12961</v>
      </c>
      <c r="O922" s="1" t="s">
        <v>920</v>
      </c>
      <c r="P922" s="1" t="s">
        <v>12968</v>
      </c>
      <c r="Q922" s="1" t="s">
        <v>13280</v>
      </c>
      <c r="R922" s="1" t="s">
        <v>13782</v>
      </c>
      <c r="S922" s="1" t="s">
        <v>920</v>
      </c>
      <c r="T922" s="1"/>
      <c r="U922" s="1"/>
      <c r="V922" s="1" t="s">
        <v>13792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5926</v>
      </c>
      <c r="G923" s="1" t="s">
        <v>7494</v>
      </c>
      <c r="H923" s="1" t="s">
        <v>9099</v>
      </c>
      <c r="I923" s="1" t="s">
        <v>10144</v>
      </c>
      <c r="J923" s="1"/>
      <c r="K923" s="1" t="s">
        <v>11289</v>
      </c>
      <c r="L923" s="1" t="s">
        <v>921</v>
      </c>
      <c r="M923" s="1" t="s">
        <v>12210</v>
      </c>
      <c r="N923" s="1" t="s">
        <v>12961</v>
      </c>
      <c r="O923" s="1" t="s">
        <v>921</v>
      </c>
      <c r="P923" s="1" t="s">
        <v>12968</v>
      </c>
      <c r="Q923" s="1" t="s">
        <v>13281</v>
      </c>
      <c r="R923" s="1" t="s">
        <v>13782</v>
      </c>
      <c r="S923" s="1" t="s">
        <v>921</v>
      </c>
      <c r="T923" s="1"/>
      <c r="U923" s="1"/>
      <c r="V923" s="1" t="s">
        <v>13792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5927</v>
      </c>
      <c r="G924" s="1" t="s">
        <v>7495</v>
      </c>
      <c r="H924" s="1" t="s">
        <v>9099</v>
      </c>
      <c r="I924" s="1" t="s">
        <v>10495</v>
      </c>
      <c r="J924" s="1"/>
      <c r="K924" s="1" t="s">
        <v>11289</v>
      </c>
      <c r="L924" s="1" t="s">
        <v>922</v>
      </c>
      <c r="M924" s="1" t="s">
        <v>12211</v>
      </c>
      <c r="N924" s="1" t="s">
        <v>12961</v>
      </c>
      <c r="O924" s="1" t="s">
        <v>922</v>
      </c>
      <c r="P924" s="1" t="s">
        <v>12968</v>
      </c>
      <c r="Q924" s="1" t="s">
        <v>13281</v>
      </c>
      <c r="R924" s="1" t="s">
        <v>13782</v>
      </c>
      <c r="S924" s="1" t="s">
        <v>922</v>
      </c>
      <c r="T924" s="1"/>
      <c r="U924" s="1"/>
      <c r="V924" s="1" t="s">
        <v>13792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5928</v>
      </c>
      <c r="G925" s="1" t="s">
        <v>7496</v>
      </c>
      <c r="H925" s="1" t="s">
        <v>9097</v>
      </c>
      <c r="I925" s="1" t="s">
        <v>10661</v>
      </c>
      <c r="J925" s="1"/>
      <c r="K925" s="1" t="s">
        <v>11289</v>
      </c>
      <c r="L925" s="1" t="s">
        <v>923</v>
      </c>
      <c r="M925" s="1" t="s">
        <v>12212</v>
      </c>
      <c r="N925" s="1" t="s">
        <v>12961</v>
      </c>
      <c r="O925" s="1" t="s">
        <v>923</v>
      </c>
      <c r="P925" s="1" t="s">
        <v>12968</v>
      </c>
      <c r="Q925" s="1" t="s">
        <v>13279</v>
      </c>
      <c r="R925" s="1" t="s">
        <v>13782</v>
      </c>
      <c r="S925" s="1" t="s">
        <v>923</v>
      </c>
      <c r="T925" s="1"/>
      <c r="U925" s="1"/>
      <c r="V925" s="1" t="s">
        <v>13792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5929</v>
      </c>
      <c r="G926" s="1" t="s">
        <v>7497</v>
      </c>
      <c r="H926" s="1" t="s">
        <v>9100</v>
      </c>
      <c r="I926" s="1" t="s">
        <v>9827</v>
      </c>
      <c r="J926" s="1"/>
      <c r="K926" s="1" t="s">
        <v>11289</v>
      </c>
      <c r="L926" s="1" t="s">
        <v>924</v>
      </c>
      <c r="M926" s="1" t="s">
        <v>12213</v>
      </c>
      <c r="N926" s="1" t="s">
        <v>12961</v>
      </c>
      <c r="O926" s="1" t="s">
        <v>924</v>
      </c>
      <c r="P926" s="1" t="s">
        <v>12968</v>
      </c>
      <c r="Q926" s="1" t="s">
        <v>13282</v>
      </c>
      <c r="R926" s="1" t="s">
        <v>13782</v>
      </c>
      <c r="S926" s="1" t="s">
        <v>924</v>
      </c>
      <c r="T926" s="1"/>
      <c r="U926" s="1"/>
      <c r="V926" s="1" t="s">
        <v>13792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5930</v>
      </c>
      <c r="G927" s="1" t="s">
        <v>7498</v>
      </c>
      <c r="H927" s="1" t="s">
        <v>9101</v>
      </c>
      <c r="I927" s="1" t="s">
        <v>10662</v>
      </c>
      <c r="J927" s="1"/>
      <c r="K927" s="1" t="s">
        <v>11289</v>
      </c>
      <c r="L927" s="1" t="s">
        <v>925</v>
      </c>
      <c r="M927" s="1" t="s">
        <v>12214</v>
      </c>
      <c r="N927" s="1" t="s">
        <v>12961</v>
      </c>
      <c r="O927" s="1" t="s">
        <v>925</v>
      </c>
      <c r="P927" s="1" t="s">
        <v>12968</v>
      </c>
      <c r="Q927" s="1" t="s">
        <v>13283</v>
      </c>
      <c r="R927" s="1" t="s">
        <v>13782</v>
      </c>
      <c r="S927" s="1" t="s">
        <v>925</v>
      </c>
      <c r="T927" s="1"/>
      <c r="U927" s="1"/>
      <c r="V927" s="1" t="s">
        <v>13792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5931</v>
      </c>
      <c r="G928" s="1" t="s">
        <v>7499</v>
      </c>
      <c r="H928" s="1" t="s">
        <v>9102</v>
      </c>
      <c r="I928" s="1" t="s">
        <v>10255</v>
      </c>
      <c r="J928" s="1"/>
      <c r="K928" s="1" t="s">
        <v>11289</v>
      </c>
      <c r="L928" s="1" t="s">
        <v>926</v>
      </c>
      <c r="M928" s="1" t="s">
        <v>12215</v>
      </c>
      <c r="N928" s="1" t="s">
        <v>12961</v>
      </c>
      <c r="O928" s="1" t="s">
        <v>926</v>
      </c>
      <c r="P928" s="1" t="s">
        <v>12968</v>
      </c>
      <c r="Q928" s="1" t="s">
        <v>13284</v>
      </c>
      <c r="R928" s="1" t="s">
        <v>13782</v>
      </c>
      <c r="S928" s="1" t="s">
        <v>926</v>
      </c>
      <c r="T928" s="1"/>
      <c r="U928" s="1"/>
      <c r="V928" s="1" t="s">
        <v>13792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5932</v>
      </c>
      <c r="G929" s="1" t="s">
        <v>4314</v>
      </c>
      <c r="H929" s="1" t="s">
        <v>9103</v>
      </c>
      <c r="I929" s="1" t="s">
        <v>10663</v>
      </c>
      <c r="J929" s="1"/>
      <c r="K929" s="1" t="s">
        <v>11289</v>
      </c>
      <c r="L929" s="1" t="s">
        <v>927</v>
      </c>
      <c r="M929" s="1" t="s">
        <v>12216</v>
      </c>
      <c r="N929" s="1" t="s">
        <v>12961</v>
      </c>
      <c r="O929" s="1" t="s">
        <v>927</v>
      </c>
      <c r="P929" s="1" t="s">
        <v>12968</v>
      </c>
      <c r="Q929" s="1" t="s">
        <v>13285</v>
      </c>
      <c r="R929" s="1" t="s">
        <v>13782</v>
      </c>
      <c r="S929" s="1" t="s">
        <v>927</v>
      </c>
      <c r="T929" s="1"/>
      <c r="U929" s="1"/>
      <c r="V929" s="1" t="s">
        <v>13792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5933</v>
      </c>
      <c r="G930" s="1" t="s">
        <v>7500</v>
      </c>
      <c r="H930" s="1" t="s">
        <v>9104</v>
      </c>
      <c r="I930" s="1" t="s">
        <v>10664</v>
      </c>
      <c r="J930" s="1"/>
      <c r="K930" s="1" t="s">
        <v>11289</v>
      </c>
      <c r="L930" s="1" t="s">
        <v>928</v>
      </c>
      <c r="M930" s="1" t="s">
        <v>12217</v>
      </c>
      <c r="N930" s="1" t="s">
        <v>12961</v>
      </c>
      <c r="O930" s="1" t="s">
        <v>928</v>
      </c>
      <c r="P930" s="1" t="s">
        <v>12968</v>
      </c>
      <c r="Q930" s="1" t="s">
        <v>13286</v>
      </c>
      <c r="R930" s="1" t="s">
        <v>13782</v>
      </c>
      <c r="S930" s="1" t="s">
        <v>928</v>
      </c>
      <c r="T930" s="1"/>
      <c r="U930" s="1"/>
      <c r="V930" s="1" t="s">
        <v>13792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5934</v>
      </c>
      <c r="G931" s="1" t="s">
        <v>7501</v>
      </c>
      <c r="H931" s="1" t="s">
        <v>9105</v>
      </c>
      <c r="I931" s="1" t="s">
        <v>9937</v>
      </c>
      <c r="J931" s="1"/>
      <c r="K931" s="1" t="s">
        <v>11289</v>
      </c>
      <c r="L931" s="1" t="s">
        <v>929</v>
      </c>
      <c r="M931" s="1" t="s">
        <v>12218</v>
      </c>
      <c r="N931" s="1" t="s">
        <v>12961</v>
      </c>
      <c r="O931" s="1" t="s">
        <v>929</v>
      </c>
      <c r="P931" s="1" t="s">
        <v>12968</v>
      </c>
      <c r="Q931" s="1" t="s">
        <v>13287</v>
      </c>
      <c r="R931" s="1" t="s">
        <v>13782</v>
      </c>
      <c r="S931" s="1" t="s">
        <v>929</v>
      </c>
      <c r="T931" s="1"/>
      <c r="U931" s="1"/>
      <c r="V931" s="1" t="s">
        <v>13792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5935</v>
      </c>
      <c r="G932" s="1" t="s">
        <v>7502</v>
      </c>
      <c r="H932" s="1" t="s">
        <v>9106</v>
      </c>
      <c r="I932" s="1" t="s">
        <v>10665</v>
      </c>
      <c r="J932" s="1"/>
      <c r="K932" s="1" t="s">
        <v>11289</v>
      </c>
      <c r="L932" s="1" t="s">
        <v>930</v>
      </c>
      <c r="M932" s="1" t="s">
        <v>12219</v>
      </c>
      <c r="N932" s="1" t="s">
        <v>12961</v>
      </c>
      <c r="O932" s="1" t="s">
        <v>930</v>
      </c>
      <c r="P932" s="1" t="s">
        <v>12968</v>
      </c>
      <c r="Q932" s="1" t="s">
        <v>13288</v>
      </c>
      <c r="R932" s="1" t="s">
        <v>13782</v>
      </c>
      <c r="S932" s="1" t="s">
        <v>930</v>
      </c>
      <c r="T932" s="1"/>
      <c r="U932" s="1"/>
      <c r="V932" s="1" t="s">
        <v>13792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5936</v>
      </c>
      <c r="G933" s="1" t="s">
        <v>7503</v>
      </c>
      <c r="H933" s="1" t="s">
        <v>9107</v>
      </c>
      <c r="I933" s="1" t="s">
        <v>10666</v>
      </c>
      <c r="J933" s="1"/>
      <c r="K933" s="1" t="s">
        <v>11289</v>
      </c>
      <c r="L933" s="1" t="s">
        <v>931</v>
      </c>
      <c r="M933" s="1" t="s">
        <v>12220</v>
      </c>
      <c r="N933" s="1" t="s">
        <v>12961</v>
      </c>
      <c r="O933" s="1" t="s">
        <v>931</v>
      </c>
      <c r="P933" s="1" t="s">
        <v>12968</v>
      </c>
      <c r="Q933" s="1" t="s">
        <v>13289</v>
      </c>
      <c r="R933" s="1" t="s">
        <v>13782</v>
      </c>
      <c r="S933" s="1" t="s">
        <v>931</v>
      </c>
      <c r="T933" s="1"/>
      <c r="U933" s="1"/>
      <c r="V933" s="1" t="s">
        <v>13792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5937</v>
      </c>
      <c r="G934" s="1" t="s">
        <v>7504</v>
      </c>
      <c r="H934" s="1" t="s">
        <v>9108</v>
      </c>
      <c r="I934" s="1" t="s">
        <v>9919</v>
      </c>
      <c r="J934" s="1"/>
      <c r="K934" s="1" t="s">
        <v>11289</v>
      </c>
      <c r="L934" s="1" t="s">
        <v>932</v>
      </c>
      <c r="M934" s="1" t="s">
        <v>12221</v>
      </c>
      <c r="N934" s="1" t="s">
        <v>12961</v>
      </c>
      <c r="O934" s="1" t="s">
        <v>932</v>
      </c>
      <c r="P934" s="1" t="s">
        <v>12968</v>
      </c>
      <c r="Q934" s="1" t="s">
        <v>13290</v>
      </c>
      <c r="R934" s="1" t="s">
        <v>13782</v>
      </c>
      <c r="S934" s="1" t="s">
        <v>932</v>
      </c>
      <c r="T934" s="1"/>
      <c r="U934" s="1"/>
      <c r="V934" s="1" t="s">
        <v>13792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7505</v>
      </c>
      <c r="H935" s="1" t="s">
        <v>9109</v>
      </c>
      <c r="I935" s="1" t="s">
        <v>10667</v>
      </c>
      <c r="J935" s="1"/>
      <c r="K935" s="1" t="s">
        <v>11289</v>
      </c>
      <c r="L935" s="1" t="s">
        <v>933</v>
      </c>
      <c r="M935" s="1" t="s">
        <v>12222</v>
      </c>
      <c r="N935" s="1" t="s">
        <v>12961</v>
      </c>
      <c r="O935" s="1" t="s">
        <v>933</v>
      </c>
      <c r="P935" s="1" t="s">
        <v>12968</v>
      </c>
      <c r="Q935" s="1" t="s">
        <v>13291</v>
      </c>
      <c r="R935" s="1" t="s">
        <v>13782</v>
      </c>
      <c r="S935" s="1" t="s">
        <v>933</v>
      </c>
      <c r="T935" s="1"/>
      <c r="U935" s="1"/>
      <c r="V935" s="1" t="s">
        <v>13792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5938</v>
      </c>
      <c r="G936" s="1" t="s">
        <v>7506</v>
      </c>
      <c r="H936" s="1" t="s">
        <v>9110</v>
      </c>
      <c r="I936" s="1" t="s">
        <v>10268</v>
      </c>
      <c r="J936" s="1"/>
      <c r="K936" s="1" t="s">
        <v>11289</v>
      </c>
      <c r="L936" s="1" t="s">
        <v>934</v>
      </c>
      <c r="M936" s="1" t="s">
        <v>12223</v>
      </c>
      <c r="N936" s="1" t="s">
        <v>12961</v>
      </c>
      <c r="O936" s="1" t="s">
        <v>934</v>
      </c>
      <c r="P936" s="1" t="s">
        <v>12968</v>
      </c>
      <c r="Q936" s="1" t="s">
        <v>13292</v>
      </c>
      <c r="R936" s="1" t="s">
        <v>13782</v>
      </c>
      <c r="S936" s="1" t="s">
        <v>934</v>
      </c>
      <c r="T936" s="1"/>
      <c r="U936" s="1"/>
      <c r="V936" s="1" t="s">
        <v>13792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5939</v>
      </c>
      <c r="G937" s="1" t="s">
        <v>7507</v>
      </c>
      <c r="H937" s="1" t="s">
        <v>9111</v>
      </c>
      <c r="I937" s="1" t="s">
        <v>10668</v>
      </c>
      <c r="J937" s="1"/>
      <c r="K937" s="1" t="s">
        <v>11289</v>
      </c>
      <c r="L937" s="1" t="s">
        <v>935</v>
      </c>
      <c r="M937" s="1" t="s">
        <v>12224</v>
      </c>
      <c r="N937" s="1" t="s">
        <v>12961</v>
      </c>
      <c r="O937" s="1" t="s">
        <v>935</v>
      </c>
      <c r="P937" s="1" t="s">
        <v>12968</v>
      </c>
      <c r="Q937" s="1" t="s">
        <v>13293</v>
      </c>
      <c r="R937" s="1" t="s">
        <v>13782</v>
      </c>
      <c r="S937" s="1" t="s">
        <v>935</v>
      </c>
      <c r="T937" s="1"/>
      <c r="U937" s="1"/>
      <c r="V937" s="1" t="s">
        <v>13792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5940</v>
      </c>
      <c r="G938" s="1" t="s">
        <v>7508</v>
      </c>
      <c r="H938" s="1" t="s">
        <v>9112</v>
      </c>
      <c r="I938" s="1" t="s">
        <v>10669</v>
      </c>
      <c r="J938" s="1"/>
      <c r="K938" s="1" t="s">
        <v>11289</v>
      </c>
      <c r="L938" s="1" t="s">
        <v>936</v>
      </c>
      <c r="M938" s="1" t="s">
        <v>12225</v>
      </c>
      <c r="N938" s="1" t="s">
        <v>12961</v>
      </c>
      <c r="O938" s="1" t="s">
        <v>936</v>
      </c>
      <c r="P938" s="1" t="s">
        <v>12968</v>
      </c>
      <c r="Q938" s="1" t="s">
        <v>13294</v>
      </c>
      <c r="R938" s="1" t="s">
        <v>13782</v>
      </c>
      <c r="S938" s="1" t="s">
        <v>936</v>
      </c>
      <c r="T938" s="1"/>
      <c r="U938" s="1"/>
      <c r="V938" s="1" t="s">
        <v>13792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5941</v>
      </c>
      <c r="G939" s="1" t="s">
        <v>7509</v>
      </c>
      <c r="H939" s="1" t="s">
        <v>9113</v>
      </c>
      <c r="I939" s="1" t="s">
        <v>10670</v>
      </c>
      <c r="J939" s="1"/>
      <c r="K939" s="1" t="s">
        <v>11289</v>
      </c>
      <c r="L939" s="1" t="s">
        <v>937</v>
      </c>
      <c r="M939" s="1" t="s">
        <v>12226</v>
      </c>
      <c r="N939" s="1" t="s">
        <v>12961</v>
      </c>
      <c r="O939" s="1" t="s">
        <v>937</v>
      </c>
      <c r="P939" s="1" t="s">
        <v>12968</v>
      </c>
      <c r="Q939" s="1" t="s">
        <v>13295</v>
      </c>
      <c r="R939" s="1" t="s">
        <v>13782</v>
      </c>
      <c r="S939" s="1" t="s">
        <v>937</v>
      </c>
      <c r="T939" s="1"/>
      <c r="U939" s="1"/>
      <c r="V939" s="1" t="s">
        <v>13792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5942</v>
      </c>
      <c r="G940" s="1" t="s">
        <v>7510</v>
      </c>
      <c r="H940" s="1" t="s">
        <v>9113</v>
      </c>
      <c r="I940" s="1" t="s">
        <v>10671</v>
      </c>
      <c r="J940" s="1"/>
      <c r="K940" s="1" t="s">
        <v>11289</v>
      </c>
      <c r="L940" s="1" t="s">
        <v>938</v>
      </c>
      <c r="M940" s="1" t="s">
        <v>12227</v>
      </c>
      <c r="N940" s="1" t="s">
        <v>12961</v>
      </c>
      <c r="O940" s="1" t="s">
        <v>938</v>
      </c>
      <c r="P940" s="1" t="s">
        <v>12968</v>
      </c>
      <c r="Q940" s="1" t="s">
        <v>13295</v>
      </c>
      <c r="R940" s="1" t="s">
        <v>13782</v>
      </c>
      <c r="S940" s="1" t="s">
        <v>938</v>
      </c>
      <c r="T940" s="1"/>
      <c r="U940" s="1"/>
      <c r="V940" s="1" t="s">
        <v>13792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5943</v>
      </c>
      <c r="G941" s="1" t="s">
        <v>7511</v>
      </c>
      <c r="H941" s="1" t="s">
        <v>9114</v>
      </c>
      <c r="I941" s="1" t="s">
        <v>10672</v>
      </c>
      <c r="J941" s="1"/>
      <c r="K941" s="1" t="s">
        <v>11289</v>
      </c>
      <c r="L941" s="1" t="s">
        <v>939</v>
      </c>
      <c r="M941" s="1" t="s">
        <v>12228</v>
      </c>
      <c r="N941" s="1" t="s">
        <v>12961</v>
      </c>
      <c r="O941" s="1" t="s">
        <v>939</v>
      </c>
      <c r="P941" s="1" t="s">
        <v>12968</v>
      </c>
      <c r="Q941" s="1" t="s">
        <v>13296</v>
      </c>
      <c r="R941" s="1" t="s">
        <v>13782</v>
      </c>
      <c r="S941" s="1" t="s">
        <v>939</v>
      </c>
      <c r="T941" s="1"/>
      <c r="U941" s="1"/>
      <c r="V941" s="1" t="s">
        <v>13792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5944</v>
      </c>
      <c r="G942" s="1" t="s">
        <v>7512</v>
      </c>
      <c r="H942" s="1" t="s">
        <v>9115</v>
      </c>
      <c r="I942" s="1" t="s">
        <v>10673</v>
      </c>
      <c r="J942" s="1"/>
      <c r="K942" s="1" t="s">
        <v>11289</v>
      </c>
      <c r="L942" s="1" t="s">
        <v>940</v>
      </c>
      <c r="M942" s="1" t="s">
        <v>12229</v>
      </c>
      <c r="N942" s="1" t="s">
        <v>12961</v>
      </c>
      <c r="O942" s="1" t="s">
        <v>940</v>
      </c>
      <c r="P942" s="1" t="s">
        <v>12968</v>
      </c>
      <c r="Q942" s="1" t="s">
        <v>13297</v>
      </c>
      <c r="R942" s="1" t="s">
        <v>13782</v>
      </c>
      <c r="S942" s="1" t="s">
        <v>940</v>
      </c>
      <c r="T942" s="1"/>
      <c r="U942" s="1"/>
      <c r="V942" s="1" t="s">
        <v>13792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5945</v>
      </c>
      <c r="G943" s="1" t="s">
        <v>7513</v>
      </c>
      <c r="H943" s="1" t="s">
        <v>9116</v>
      </c>
      <c r="I943" s="1" t="s">
        <v>10320</v>
      </c>
      <c r="J943" s="1"/>
      <c r="K943" s="1" t="s">
        <v>11289</v>
      </c>
      <c r="L943" s="1" t="s">
        <v>941</v>
      </c>
      <c r="M943" s="1" t="s">
        <v>12230</v>
      </c>
      <c r="N943" s="1" t="s">
        <v>12961</v>
      </c>
      <c r="O943" s="1" t="s">
        <v>941</v>
      </c>
      <c r="P943" s="1" t="s">
        <v>12968</v>
      </c>
      <c r="Q943" s="1" t="s">
        <v>13298</v>
      </c>
      <c r="R943" s="1" t="s">
        <v>13782</v>
      </c>
      <c r="S943" s="1" t="s">
        <v>941</v>
      </c>
      <c r="T943" s="1"/>
      <c r="U943" s="1"/>
      <c r="V943" s="1" t="s">
        <v>13792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5946</v>
      </c>
      <c r="G944" s="1" t="s">
        <v>7514</v>
      </c>
      <c r="H944" s="1" t="s">
        <v>9117</v>
      </c>
      <c r="I944" s="1" t="s">
        <v>10674</v>
      </c>
      <c r="J944" s="1"/>
      <c r="K944" s="1" t="s">
        <v>11289</v>
      </c>
      <c r="L944" s="1" t="s">
        <v>942</v>
      </c>
      <c r="M944" s="1" t="s">
        <v>12231</v>
      </c>
      <c r="N944" s="1" t="s">
        <v>12961</v>
      </c>
      <c r="O944" s="1" t="s">
        <v>942</v>
      </c>
      <c r="P944" s="1" t="s">
        <v>12968</v>
      </c>
      <c r="Q944" s="1" t="s">
        <v>13299</v>
      </c>
      <c r="R944" s="1" t="s">
        <v>13782</v>
      </c>
      <c r="S944" s="1" t="s">
        <v>942</v>
      </c>
      <c r="T944" s="1"/>
      <c r="U944" s="1"/>
      <c r="V944" s="1" t="s">
        <v>13792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5947</v>
      </c>
      <c r="G945" s="1" t="s">
        <v>4330</v>
      </c>
      <c r="H945" s="1" t="s">
        <v>9118</v>
      </c>
      <c r="I945" s="1" t="s">
        <v>10675</v>
      </c>
      <c r="J945" s="1"/>
      <c r="K945" s="1" t="s">
        <v>11289</v>
      </c>
      <c r="L945" s="1" t="s">
        <v>943</v>
      </c>
      <c r="M945" s="1" t="s">
        <v>12232</v>
      </c>
      <c r="N945" s="1" t="s">
        <v>12961</v>
      </c>
      <c r="O945" s="1" t="s">
        <v>943</v>
      </c>
      <c r="P945" s="1" t="s">
        <v>12968</v>
      </c>
      <c r="Q945" s="1" t="s">
        <v>13300</v>
      </c>
      <c r="R945" s="1" t="s">
        <v>13782</v>
      </c>
      <c r="S945" s="1" t="s">
        <v>943</v>
      </c>
      <c r="T945" s="1"/>
      <c r="U945" s="1"/>
      <c r="V945" s="1" t="s">
        <v>13792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5948</v>
      </c>
      <c r="G946" s="1" t="s">
        <v>7515</v>
      </c>
      <c r="H946" s="1" t="s">
        <v>9119</v>
      </c>
      <c r="I946" s="1" t="s">
        <v>9838</v>
      </c>
      <c r="J946" s="1"/>
      <c r="K946" s="1" t="s">
        <v>11289</v>
      </c>
      <c r="L946" s="1" t="s">
        <v>944</v>
      </c>
      <c r="M946" s="1" t="s">
        <v>12233</v>
      </c>
      <c r="N946" s="1" t="s">
        <v>12961</v>
      </c>
      <c r="O946" s="1" t="s">
        <v>944</v>
      </c>
      <c r="P946" s="1" t="s">
        <v>12968</v>
      </c>
      <c r="Q946" s="1" t="s">
        <v>13301</v>
      </c>
      <c r="R946" s="1" t="s">
        <v>13782</v>
      </c>
      <c r="S946" s="1" t="s">
        <v>944</v>
      </c>
      <c r="T946" s="1"/>
      <c r="U946" s="1"/>
      <c r="V946" s="1" t="s">
        <v>13792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5949</v>
      </c>
      <c r="G947" s="1" t="s">
        <v>7516</v>
      </c>
      <c r="H947" s="1" t="s">
        <v>9120</v>
      </c>
      <c r="I947" s="1" t="s">
        <v>10676</v>
      </c>
      <c r="J947" s="1"/>
      <c r="K947" s="1" t="s">
        <v>11289</v>
      </c>
      <c r="L947" s="1" t="s">
        <v>945</v>
      </c>
      <c r="M947" s="1" t="s">
        <v>12234</v>
      </c>
      <c r="N947" s="1" t="s">
        <v>12961</v>
      </c>
      <c r="O947" s="1" t="s">
        <v>945</v>
      </c>
      <c r="P947" s="1" t="s">
        <v>12968</v>
      </c>
      <c r="Q947" s="1" t="s">
        <v>13302</v>
      </c>
      <c r="R947" s="1" t="s">
        <v>13782</v>
      </c>
      <c r="S947" s="1" t="s">
        <v>945</v>
      </c>
      <c r="T947" s="1"/>
      <c r="U947" s="1"/>
      <c r="V947" s="1" t="s">
        <v>13792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5950</v>
      </c>
      <c r="G948" s="1" t="s">
        <v>7517</v>
      </c>
      <c r="H948" s="1" t="s">
        <v>9121</v>
      </c>
      <c r="I948" s="1" t="s">
        <v>10677</v>
      </c>
      <c r="J948" s="1"/>
      <c r="K948" s="1" t="s">
        <v>11289</v>
      </c>
      <c r="L948" s="1" t="s">
        <v>946</v>
      </c>
      <c r="M948" s="1" t="s">
        <v>12235</v>
      </c>
      <c r="N948" s="1" t="s">
        <v>12961</v>
      </c>
      <c r="O948" s="1" t="s">
        <v>946</v>
      </c>
      <c r="P948" s="1" t="s">
        <v>12968</v>
      </c>
      <c r="Q948" s="1" t="s">
        <v>13303</v>
      </c>
      <c r="R948" s="1" t="s">
        <v>13782</v>
      </c>
      <c r="S948" s="1" t="s">
        <v>946</v>
      </c>
      <c r="T948" s="1"/>
      <c r="U948" s="1"/>
      <c r="V948" s="1" t="s">
        <v>13792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5951</v>
      </c>
      <c r="G949" s="1" t="s">
        <v>7518</v>
      </c>
      <c r="H949" s="1" t="s">
        <v>9122</v>
      </c>
      <c r="I949" s="1" t="s">
        <v>10678</v>
      </c>
      <c r="J949" s="1"/>
      <c r="K949" s="1" t="s">
        <v>11289</v>
      </c>
      <c r="L949" s="1" t="s">
        <v>947</v>
      </c>
      <c r="M949" s="1" t="s">
        <v>12236</v>
      </c>
      <c r="N949" s="1" t="s">
        <v>12961</v>
      </c>
      <c r="O949" s="1" t="s">
        <v>947</v>
      </c>
      <c r="P949" s="1" t="s">
        <v>12968</v>
      </c>
      <c r="Q949" s="1" t="s">
        <v>13304</v>
      </c>
      <c r="R949" s="1" t="s">
        <v>13782</v>
      </c>
      <c r="S949" s="1" t="s">
        <v>947</v>
      </c>
      <c r="T949" s="1"/>
      <c r="U949" s="1"/>
      <c r="V949" s="1" t="s">
        <v>13792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5952</v>
      </c>
      <c r="G950" s="1" t="s">
        <v>7519</v>
      </c>
      <c r="H950" s="1" t="s">
        <v>9123</v>
      </c>
      <c r="I950" s="1" t="s">
        <v>10679</v>
      </c>
      <c r="J950" s="1"/>
      <c r="K950" s="1" t="s">
        <v>11289</v>
      </c>
      <c r="L950" s="1" t="s">
        <v>948</v>
      </c>
      <c r="M950" s="1" t="s">
        <v>12237</v>
      </c>
      <c r="N950" s="1" t="s">
        <v>12961</v>
      </c>
      <c r="O950" s="1" t="s">
        <v>948</v>
      </c>
      <c r="P950" s="1" t="s">
        <v>12968</v>
      </c>
      <c r="Q950" s="1" t="s">
        <v>13305</v>
      </c>
      <c r="R950" s="1" t="s">
        <v>13782</v>
      </c>
      <c r="S950" s="1" t="s">
        <v>948</v>
      </c>
      <c r="T950" s="1"/>
      <c r="U950" s="1"/>
      <c r="V950" s="1" t="s">
        <v>13792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5953</v>
      </c>
      <c r="G951" s="1" t="s">
        <v>4336</v>
      </c>
      <c r="H951" s="1" t="s">
        <v>9124</v>
      </c>
      <c r="I951" s="1" t="s">
        <v>10680</v>
      </c>
      <c r="J951" s="1"/>
      <c r="K951" s="1" t="s">
        <v>11289</v>
      </c>
      <c r="L951" s="1" t="s">
        <v>949</v>
      </c>
      <c r="M951" s="1" t="s">
        <v>12238</v>
      </c>
      <c r="N951" s="1" t="s">
        <v>12961</v>
      </c>
      <c r="O951" s="1" t="s">
        <v>949</v>
      </c>
      <c r="P951" s="1" t="s">
        <v>12968</v>
      </c>
      <c r="Q951" s="1" t="s">
        <v>13306</v>
      </c>
      <c r="R951" s="1" t="s">
        <v>13782</v>
      </c>
      <c r="S951" s="1" t="s">
        <v>949</v>
      </c>
      <c r="T951" s="1"/>
      <c r="U951" s="1"/>
      <c r="V951" s="1" t="s">
        <v>13792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5954</v>
      </c>
      <c r="G952" s="1" t="s">
        <v>7520</v>
      </c>
      <c r="H952" s="1" t="s">
        <v>9125</v>
      </c>
      <c r="I952" s="1" t="s">
        <v>10681</v>
      </c>
      <c r="J952" s="1"/>
      <c r="K952" s="1" t="s">
        <v>11289</v>
      </c>
      <c r="L952" s="1" t="s">
        <v>950</v>
      </c>
      <c r="M952" s="1" t="s">
        <v>12239</v>
      </c>
      <c r="N952" s="1" t="s">
        <v>12961</v>
      </c>
      <c r="O952" s="1" t="s">
        <v>950</v>
      </c>
      <c r="P952" s="1" t="s">
        <v>12968</v>
      </c>
      <c r="Q952" s="1" t="s">
        <v>13307</v>
      </c>
      <c r="R952" s="1" t="s">
        <v>13782</v>
      </c>
      <c r="S952" s="1" t="s">
        <v>950</v>
      </c>
      <c r="T952" s="1"/>
      <c r="U952" s="1"/>
      <c r="V952" s="1" t="s">
        <v>13792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5955</v>
      </c>
      <c r="G953" s="1" t="s">
        <v>7521</v>
      </c>
      <c r="H953" s="1" t="s">
        <v>9126</v>
      </c>
      <c r="I953" s="1" t="s">
        <v>10682</v>
      </c>
      <c r="J953" s="1"/>
      <c r="K953" s="1" t="s">
        <v>11289</v>
      </c>
      <c r="L953" s="1" t="s">
        <v>951</v>
      </c>
      <c r="M953" s="1" t="s">
        <v>12240</v>
      </c>
      <c r="N953" s="1" t="s">
        <v>12961</v>
      </c>
      <c r="O953" s="1" t="s">
        <v>951</v>
      </c>
      <c r="P953" s="1" t="s">
        <v>12968</v>
      </c>
      <c r="Q953" s="1" t="s">
        <v>13308</v>
      </c>
      <c r="R953" s="1" t="s">
        <v>13782</v>
      </c>
      <c r="S953" s="1" t="s">
        <v>951</v>
      </c>
      <c r="T953" s="1"/>
      <c r="U953" s="1"/>
      <c r="V953" s="1" t="s">
        <v>13792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5956</v>
      </c>
      <c r="G954" s="1" t="s">
        <v>7522</v>
      </c>
      <c r="H954" s="1" t="s">
        <v>9127</v>
      </c>
      <c r="I954" s="1" t="s">
        <v>10683</v>
      </c>
      <c r="J954" s="1"/>
      <c r="K954" s="1" t="s">
        <v>11289</v>
      </c>
      <c r="L954" s="1" t="s">
        <v>952</v>
      </c>
      <c r="M954" s="1" t="s">
        <v>12241</v>
      </c>
      <c r="N954" s="1" t="s">
        <v>12961</v>
      </c>
      <c r="O954" s="1" t="s">
        <v>952</v>
      </c>
      <c r="P954" s="1" t="s">
        <v>12968</v>
      </c>
      <c r="Q954" s="1" t="s">
        <v>13309</v>
      </c>
      <c r="R954" s="1" t="s">
        <v>13782</v>
      </c>
      <c r="S954" s="1" t="s">
        <v>952</v>
      </c>
      <c r="T954" s="1"/>
      <c r="U954" s="1"/>
      <c r="V954" s="1" t="s">
        <v>13792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5957</v>
      </c>
      <c r="G955" s="1" t="s">
        <v>7523</v>
      </c>
      <c r="H955" s="1" t="s">
        <v>9128</v>
      </c>
      <c r="I955" s="1" t="s">
        <v>10684</v>
      </c>
      <c r="J955" s="1"/>
      <c r="K955" s="1" t="s">
        <v>11289</v>
      </c>
      <c r="L955" s="1" t="s">
        <v>953</v>
      </c>
      <c r="M955" s="1" t="s">
        <v>12242</v>
      </c>
      <c r="N955" s="1" t="s">
        <v>12961</v>
      </c>
      <c r="O955" s="1" t="s">
        <v>953</v>
      </c>
      <c r="P955" s="1" t="s">
        <v>12968</v>
      </c>
      <c r="Q955" s="1" t="s">
        <v>13310</v>
      </c>
      <c r="R955" s="1" t="s">
        <v>13782</v>
      </c>
      <c r="S955" s="1" t="s">
        <v>953</v>
      </c>
      <c r="T955" s="1"/>
      <c r="U955" s="1"/>
      <c r="V955" s="1" t="s">
        <v>13792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5958</v>
      </c>
      <c r="G956" s="1" t="s">
        <v>4341</v>
      </c>
      <c r="H956" s="1" t="s">
        <v>9129</v>
      </c>
      <c r="I956" s="1" t="s">
        <v>10685</v>
      </c>
      <c r="J956" s="1"/>
      <c r="K956" s="1" t="s">
        <v>11289</v>
      </c>
      <c r="L956" s="1" t="s">
        <v>954</v>
      </c>
      <c r="M956" s="1" t="s">
        <v>12243</v>
      </c>
      <c r="N956" s="1" t="s">
        <v>12961</v>
      </c>
      <c r="O956" s="1" t="s">
        <v>954</v>
      </c>
      <c r="P956" s="1" t="s">
        <v>12968</v>
      </c>
      <c r="Q956" s="1" t="s">
        <v>13311</v>
      </c>
      <c r="R956" s="1" t="s">
        <v>13782</v>
      </c>
      <c r="S956" s="1" t="s">
        <v>954</v>
      </c>
      <c r="T956" s="1"/>
      <c r="U956" s="1"/>
      <c r="V956" s="1" t="s">
        <v>13792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5959</v>
      </c>
      <c r="G957" s="1" t="s">
        <v>7524</v>
      </c>
      <c r="H957" s="1" t="s">
        <v>9130</v>
      </c>
      <c r="I957" s="1" t="s">
        <v>10686</v>
      </c>
      <c r="J957" s="1"/>
      <c r="K957" s="1" t="s">
        <v>11289</v>
      </c>
      <c r="L957" s="1" t="s">
        <v>955</v>
      </c>
      <c r="M957" s="1" t="s">
        <v>12244</v>
      </c>
      <c r="N957" s="1" t="s">
        <v>12961</v>
      </c>
      <c r="O957" s="1" t="s">
        <v>955</v>
      </c>
      <c r="P957" s="1" t="s">
        <v>12968</v>
      </c>
      <c r="Q957" s="1" t="s">
        <v>13312</v>
      </c>
      <c r="R957" s="1" t="s">
        <v>13782</v>
      </c>
      <c r="S957" s="1" t="s">
        <v>955</v>
      </c>
      <c r="T957" s="1"/>
      <c r="U957" s="1"/>
      <c r="V957" s="1" t="s">
        <v>13792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5960</v>
      </c>
      <c r="G958" s="1" t="s">
        <v>7525</v>
      </c>
      <c r="H958" s="1" t="s">
        <v>9131</v>
      </c>
      <c r="I958" s="1" t="s">
        <v>10687</v>
      </c>
      <c r="J958" s="1"/>
      <c r="K958" s="1" t="s">
        <v>11289</v>
      </c>
      <c r="L958" s="1" t="s">
        <v>956</v>
      </c>
      <c r="M958" s="1" t="s">
        <v>12245</v>
      </c>
      <c r="N958" s="1" t="s">
        <v>12961</v>
      </c>
      <c r="O958" s="1" t="s">
        <v>956</v>
      </c>
      <c r="P958" s="1" t="s">
        <v>12968</v>
      </c>
      <c r="Q958" s="1" t="s">
        <v>13313</v>
      </c>
      <c r="R958" s="1" t="s">
        <v>13782</v>
      </c>
      <c r="S958" s="1" t="s">
        <v>956</v>
      </c>
      <c r="T958" s="1"/>
      <c r="U958" s="1"/>
      <c r="V958" s="1" t="s">
        <v>13792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5961</v>
      </c>
      <c r="G959" s="1" t="s">
        <v>7526</v>
      </c>
      <c r="H959" s="1" t="s">
        <v>9132</v>
      </c>
      <c r="I959" s="1" t="s">
        <v>9946</v>
      </c>
      <c r="J959" s="1"/>
      <c r="K959" s="1" t="s">
        <v>11289</v>
      </c>
      <c r="L959" s="1" t="s">
        <v>957</v>
      </c>
      <c r="M959" s="1" t="s">
        <v>12246</v>
      </c>
      <c r="N959" s="1" t="s">
        <v>12961</v>
      </c>
      <c r="O959" s="1" t="s">
        <v>957</v>
      </c>
      <c r="P959" s="1" t="s">
        <v>12968</v>
      </c>
      <c r="Q959" s="1" t="s">
        <v>13314</v>
      </c>
      <c r="R959" s="1" t="s">
        <v>13782</v>
      </c>
      <c r="S959" s="1" t="s">
        <v>957</v>
      </c>
      <c r="T959" s="1"/>
      <c r="U959" s="1"/>
      <c r="V959" s="1" t="s">
        <v>13792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5962</v>
      </c>
      <c r="G960" s="1" t="s">
        <v>7527</v>
      </c>
      <c r="H960" s="1" t="s">
        <v>9133</v>
      </c>
      <c r="I960" s="1" t="s">
        <v>10688</v>
      </c>
      <c r="J960" s="1"/>
      <c r="K960" s="1" t="s">
        <v>11289</v>
      </c>
      <c r="L960" s="1" t="s">
        <v>958</v>
      </c>
      <c r="M960" s="1" t="s">
        <v>12247</v>
      </c>
      <c r="N960" s="1" t="s">
        <v>12961</v>
      </c>
      <c r="O960" s="1" t="s">
        <v>958</v>
      </c>
      <c r="P960" s="1" t="s">
        <v>12968</v>
      </c>
      <c r="Q960" s="1" t="s">
        <v>13315</v>
      </c>
      <c r="R960" s="1" t="s">
        <v>13782</v>
      </c>
      <c r="S960" s="1" t="s">
        <v>958</v>
      </c>
      <c r="T960" s="1"/>
      <c r="U960" s="1"/>
      <c r="V960" s="1" t="s">
        <v>13792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5963</v>
      </c>
      <c r="G961" s="1" t="s">
        <v>7528</v>
      </c>
      <c r="H961" s="1" t="s">
        <v>9134</v>
      </c>
      <c r="I961" s="1" t="s">
        <v>10689</v>
      </c>
      <c r="J961" s="1"/>
      <c r="K961" s="1" t="s">
        <v>11289</v>
      </c>
      <c r="L961" s="1" t="s">
        <v>959</v>
      </c>
      <c r="M961" s="1" t="s">
        <v>12248</v>
      </c>
      <c r="N961" s="1" t="s">
        <v>12961</v>
      </c>
      <c r="O961" s="1" t="s">
        <v>959</v>
      </c>
      <c r="P961" s="1" t="s">
        <v>12968</v>
      </c>
      <c r="Q961" s="1" t="s">
        <v>13316</v>
      </c>
      <c r="R961" s="1" t="s">
        <v>13782</v>
      </c>
      <c r="S961" s="1" t="s">
        <v>959</v>
      </c>
      <c r="T961" s="1"/>
      <c r="U961" s="1"/>
      <c r="V961" s="1" t="s">
        <v>13792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5964</v>
      </c>
      <c r="G962" s="1" t="s">
        <v>7529</v>
      </c>
      <c r="H962" s="1" t="s">
        <v>9135</v>
      </c>
      <c r="I962" s="1" t="s">
        <v>10690</v>
      </c>
      <c r="J962" s="1"/>
      <c r="K962" s="1" t="s">
        <v>11289</v>
      </c>
      <c r="L962" s="1" t="s">
        <v>960</v>
      </c>
      <c r="M962" s="1" t="s">
        <v>12249</v>
      </c>
      <c r="N962" s="1" t="s">
        <v>12961</v>
      </c>
      <c r="O962" s="1" t="s">
        <v>960</v>
      </c>
      <c r="P962" s="1" t="s">
        <v>12968</v>
      </c>
      <c r="Q962" s="1" t="s">
        <v>13317</v>
      </c>
      <c r="R962" s="1" t="s">
        <v>13782</v>
      </c>
      <c r="S962" s="1" t="s">
        <v>960</v>
      </c>
      <c r="T962" s="1"/>
      <c r="U962" s="1"/>
      <c r="V962" s="1" t="s">
        <v>13792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5965</v>
      </c>
      <c r="G963" s="1" t="s">
        <v>7530</v>
      </c>
      <c r="H963" s="1" t="s">
        <v>9136</v>
      </c>
      <c r="I963" s="1" t="s">
        <v>10079</v>
      </c>
      <c r="J963" s="1"/>
      <c r="K963" s="1" t="s">
        <v>11289</v>
      </c>
      <c r="L963" s="1" t="s">
        <v>961</v>
      </c>
      <c r="M963" s="1" t="s">
        <v>12250</v>
      </c>
      <c r="N963" s="1" t="s">
        <v>12961</v>
      </c>
      <c r="O963" s="1" t="s">
        <v>961</v>
      </c>
      <c r="P963" s="1" t="s">
        <v>12968</v>
      </c>
      <c r="Q963" s="1" t="s">
        <v>13318</v>
      </c>
      <c r="R963" s="1" t="s">
        <v>13782</v>
      </c>
      <c r="S963" s="1" t="s">
        <v>961</v>
      </c>
      <c r="T963" s="1"/>
      <c r="U963" s="1"/>
      <c r="V963" s="1" t="s">
        <v>13792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5966</v>
      </c>
      <c r="G964" s="1" t="s">
        <v>7531</v>
      </c>
      <c r="H964" s="1" t="s">
        <v>9137</v>
      </c>
      <c r="I964" s="1" t="s">
        <v>10691</v>
      </c>
      <c r="J964" s="1"/>
      <c r="K964" s="1" t="s">
        <v>11289</v>
      </c>
      <c r="L964" s="1" t="s">
        <v>962</v>
      </c>
      <c r="M964" s="1" t="s">
        <v>12251</v>
      </c>
      <c r="N964" s="1" t="s">
        <v>12961</v>
      </c>
      <c r="O964" s="1" t="s">
        <v>962</v>
      </c>
      <c r="P964" s="1" t="s">
        <v>12968</v>
      </c>
      <c r="Q964" s="1" t="s">
        <v>13319</v>
      </c>
      <c r="R964" s="1" t="s">
        <v>13782</v>
      </c>
      <c r="S964" s="1" t="s">
        <v>962</v>
      </c>
      <c r="T964" s="1"/>
      <c r="U964" s="1"/>
      <c r="V964" s="1" t="s">
        <v>13792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5967</v>
      </c>
      <c r="G965" s="1" t="s">
        <v>7532</v>
      </c>
      <c r="H965" s="1" t="s">
        <v>9138</v>
      </c>
      <c r="I965" s="1" t="s">
        <v>10692</v>
      </c>
      <c r="J965" s="1"/>
      <c r="K965" s="1" t="s">
        <v>11289</v>
      </c>
      <c r="L965" s="1" t="s">
        <v>963</v>
      </c>
      <c r="M965" s="1" t="s">
        <v>12252</v>
      </c>
      <c r="N965" s="1" t="s">
        <v>12961</v>
      </c>
      <c r="O965" s="1" t="s">
        <v>963</v>
      </c>
      <c r="P965" s="1" t="s">
        <v>12968</v>
      </c>
      <c r="Q965" s="1" t="s">
        <v>13320</v>
      </c>
      <c r="R965" s="1" t="s">
        <v>13782</v>
      </c>
      <c r="S965" s="1" t="s">
        <v>963</v>
      </c>
      <c r="T965" s="1"/>
      <c r="U965" s="1"/>
      <c r="V965" s="1" t="s">
        <v>13792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5968</v>
      </c>
      <c r="G966" s="1" t="s">
        <v>4351</v>
      </c>
      <c r="H966" s="1" t="s">
        <v>9139</v>
      </c>
      <c r="I966" s="1" t="s">
        <v>10335</v>
      </c>
      <c r="J966" s="1"/>
      <c r="K966" s="1" t="s">
        <v>11289</v>
      </c>
      <c r="L966" s="1" t="s">
        <v>964</v>
      </c>
      <c r="M966" s="1" t="s">
        <v>12253</v>
      </c>
      <c r="N966" s="1" t="s">
        <v>12961</v>
      </c>
      <c r="O966" s="1" t="s">
        <v>964</v>
      </c>
      <c r="P966" s="1" t="s">
        <v>12968</v>
      </c>
      <c r="Q966" s="1" t="s">
        <v>13321</v>
      </c>
      <c r="R966" s="1" t="s">
        <v>13782</v>
      </c>
      <c r="S966" s="1" t="s">
        <v>964</v>
      </c>
      <c r="T966" s="1"/>
      <c r="U966" s="1"/>
      <c r="V966" s="1" t="s">
        <v>13792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5969</v>
      </c>
      <c r="G967" s="1" t="s">
        <v>7533</v>
      </c>
      <c r="H967" s="1" t="s">
        <v>9140</v>
      </c>
      <c r="I967" s="1" t="s">
        <v>10693</v>
      </c>
      <c r="J967" s="1"/>
      <c r="K967" s="1" t="s">
        <v>11289</v>
      </c>
      <c r="L967" s="1" t="s">
        <v>965</v>
      </c>
      <c r="M967" s="1" t="s">
        <v>12254</v>
      </c>
      <c r="N967" s="1" t="s">
        <v>12961</v>
      </c>
      <c r="O967" s="1" t="s">
        <v>965</v>
      </c>
      <c r="P967" s="1" t="s">
        <v>12968</v>
      </c>
      <c r="Q967" s="1" t="s">
        <v>13322</v>
      </c>
      <c r="R967" s="1" t="s">
        <v>13782</v>
      </c>
      <c r="S967" s="1" t="s">
        <v>965</v>
      </c>
      <c r="T967" s="1"/>
      <c r="U967" s="1"/>
      <c r="V967" s="1" t="s">
        <v>13792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7534</v>
      </c>
      <c r="H968" s="1" t="s">
        <v>9141</v>
      </c>
      <c r="I968" s="1" t="s">
        <v>10694</v>
      </c>
      <c r="J968" s="1"/>
      <c r="K968" s="1" t="s">
        <v>11289</v>
      </c>
      <c r="L968" s="1" t="s">
        <v>966</v>
      </c>
      <c r="M968" s="1" t="s">
        <v>12255</v>
      </c>
      <c r="N968" s="1" t="s">
        <v>12961</v>
      </c>
      <c r="O968" s="1" t="s">
        <v>966</v>
      </c>
      <c r="P968" s="1" t="s">
        <v>12968</v>
      </c>
      <c r="Q968" s="1" t="s">
        <v>13323</v>
      </c>
      <c r="R968" s="1" t="s">
        <v>13782</v>
      </c>
      <c r="S968" s="1" t="s">
        <v>966</v>
      </c>
      <c r="T968" s="1"/>
      <c r="U968" s="1"/>
      <c r="V968" s="1" t="s">
        <v>13792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5970</v>
      </c>
      <c r="G969" s="1" t="s">
        <v>7535</v>
      </c>
      <c r="H969" s="1" t="s">
        <v>9142</v>
      </c>
      <c r="I969" s="1" t="s">
        <v>10695</v>
      </c>
      <c r="J969" s="1"/>
      <c r="K969" s="1" t="s">
        <v>11289</v>
      </c>
      <c r="L969" s="1" t="s">
        <v>967</v>
      </c>
      <c r="M969" s="1" t="s">
        <v>12256</v>
      </c>
      <c r="N969" s="1" t="s">
        <v>12961</v>
      </c>
      <c r="O969" s="1" t="s">
        <v>967</v>
      </c>
      <c r="P969" s="1" t="s">
        <v>12968</v>
      </c>
      <c r="Q969" s="1" t="s">
        <v>13324</v>
      </c>
      <c r="R969" s="1" t="s">
        <v>13782</v>
      </c>
      <c r="S969" s="1" t="s">
        <v>967</v>
      </c>
      <c r="T969" s="1"/>
      <c r="U969" s="1"/>
      <c r="V969" s="1" t="s">
        <v>13792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5971</v>
      </c>
      <c r="G970" s="1" t="s">
        <v>7536</v>
      </c>
      <c r="H970" s="1" t="s">
        <v>9143</v>
      </c>
      <c r="I970" s="1" t="s">
        <v>10696</v>
      </c>
      <c r="J970" s="1"/>
      <c r="K970" s="1" t="s">
        <v>11289</v>
      </c>
      <c r="L970" s="1" t="s">
        <v>968</v>
      </c>
      <c r="M970" s="1" t="s">
        <v>12257</v>
      </c>
      <c r="N970" s="1" t="s">
        <v>12961</v>
      </c>
      <c r="O970" s="1" t="s">
        <v>968</v>
      </c>
      <c r="P970" s="1" t="s">
        <v>12968</v>
      </c>
      <c r="Q970" s="1" t="s">
        <v>13325</v>
      </c>
      <c r="R970" s="1" t="s">
        <v>13782</v>
      </c>
      <c r="S970" s="1" t="s">
        <v>968</v>
      </c>
      <c r="T970" s="1"/>
      <c r="U970" s="1"/>
      <c r="V970" s="1" t="s">
        <v>13792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5972</v>
      </c>
      <c r="G971" s="1" t="s">
        <v>7537</v>
      </c>
      <c r="H971" s="1" t="s">
        <v>9144</v>
      </c>
      <c r="I971" s="1" t="s">
        <v>10697</v>
      </c>
      <c r="J971" s="1"/>
      <c r="K971" s="1" t="s">
        <v>11289</v>
      </c>
      <c r="L971" s="1" t="s">
        <v>969</v>
      </c>
      <c r="M971" s="1" t="s">
        <v>12258</v>
      </c>
      <c r="N971" s="1" t="s">
        <v>12961</v>
      </c>
      <c r="O971" s="1" t="s">
        <v>969</v>
      </c>
      <c r="P971" s="1" t="s">
        <v>12968</v>
      </c>
      <c r="Q971" s="1" t="s">
        <v>13326</v>
      </c>
      <c r="R971" s="1" t="s">
        <v>13782</v>
      </c>
      <c r="S971" s="1" t="s">
        <v>969</v>
      </c>
      <c r="T971" s="1"/>
      <c r="U971" s="1"/>
      <c r="V971" s="1" t="s">
        <v>13792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5973</v>
      </c>
      <c r="G972" s="1" t="s">
        <v>7538</v>
      </c>
      <c r="H972" s="1" t="s">
        <v>9145</v>
      </c>
      <c r="I972" s="1" t="s">
        <v>10698</v>
      </c>
      <c r="J972" s="1"/>
      <c r="K972" s="1" t="s">
        <v>11289</v>
      </c>
      <c r="L972" s="1" t="s">
        <v>970</v>
      </c>
      <c r="M972" s="1" t="s">
        <v>12259</v>
      </c>
      <c r="N972" s="1" t="s">
        <v>12961</v>
      </c>
      <c r="O972" s="1" t="s">
        <v>970</v>
      </c>
      <c r="P972" s="1" t="s">
        <v>12968</v>
      </c>
      <c r="Q972" s="1" t="s">
        <v>13327</v>
      </c>
      <c r="R972" s="1" t="s">
        <v>13782</v>
      </c>
      <c r="S972" s="1" t="s">
        <v>970</v>
      </c>
      <c r="T972" s="1"/>
      <c r="U972" s="1"/>
      <c r="V972" s="1" t="s">
        <v>13792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5974</v>
      </c>
      <c r="G973" s="1" t="s">
        <v>7539</v>
      </c>
      <c r="H973" s="1" t="s">
        <v>9140</v>
      </c>
      <c r="I973" s="1" t="s">
        <v>9956</v>
      </c>
      <c r="J973" s="1"/>
      <c r="K973" s="1" t="s">
        <v>11289</v>
      </c>
      <c r="L973" s="1" t="s">
        <v>971</v>
      </c>
      <c r="M973" s="1" t="s">
        <v>12260</v>
      </c>
      <c r="N973" s="1" t="s">
        <v>12961</v>
      </c>
      <c r="O973" s="1" t="s">
        <v>971</v>
      </c>
      <c r="P973" s="1" t="s">
        <v>12968</v>
      </c>
      <c r="Q973" s="1" t="s">
        <v>13322</v>
      </c>
      <c r="R973" s="1" t="s">
        <v>13782</v>
      </c>
      <c r="S973" s="1" t="s">
        <v>971</v>
      </c>
      <c r="T973" s="1"/>
      <c r="U973" s="1"/>
      <c r="V973" s="1" t="s">
        <v>13792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5975</v>
      </c>
      <c r="G974" s="1" t="s">
        <v>7540</v>
      </c>
      <c r="H974" s="1" t="s">
        <v>9146</v>
      </c>
      <c r="I974" s="1" t="s">
        <v>10699</v>
      </c>
      <c r="J974" s="1"/>
      <c r="K974" s="1" t="s">
        <v>11289</v>
      </c>
      <c r="L974" s="1" t="s">
        <v>972</v>
      </c>
      <c r="M974" s="1" t="s">
        <v>12261</v>
      </c>
      <c r="N974" s="1" t="s">
        <v>12961</v>
      </c>
      <c r="O974" s="1" t="s">
        <v>972</v>
      </c>
      <c r="P974" s="1" t="s">
        <v>12968</v>
      </c>
      <c r="Q974" s="1" t="s">
        <v>13328</v>
      </c>
      <c r="R974" s="1" t="s">
        <v>13782</v>
      </c>
      <c r="S974" s="1" t="s">
        <v>972</v>
      </c>
      <c r="T974" s="1"/>
      <c r="U974" s="1"/>
      <c r="V974" s="1" t="s">
        <v>13792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5976</v>
      </c>
      <c r="G975" s="1" t="s">
        <v>7541</v>
      </c>
      <c r="H975" s="1" t="s">
        <v>9147</v>
      </c>
      <c r="I975" s="1" t="s">
        <v>10700</v>
      </c>
      <c r="J975" s="1"/>
      <c r="K975" s="1" t="s">
        <v>11289</v>
      </c>
      <c r="L975" s="1" t="s">
        <v>973</v>
      </c>
      <c r="M975" s="1" t="s">
        <v>12262</v>
      </c>
      <c r="N975" s="1" t="s">
        <v>12961</v>
      </c>
      <c r="O975" s="1" t="s">
        <v>973</v>
      </c>
      <c r="P975" s="1" t="s">
        <v>12968</v>
      </c>
      <c r="Q975" s="1" t="s">
        <v>13329</v>
      </c>
      <c r="R975" s="1" t="s">
        <v>13782</v>
      </c>
      <c r="S975" s="1" t="s">
        <v>973</v>
      </c>
      <c r="T975" s="1"/>
      <c r="U975" s="1"/>
      <c r="V975" s="1" t="s">
        <v>13792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5977</v>
      </c>
      <c r="G976" s="1" t="s">
        <v>7542</v>
      </c>
      <c r="H976" s="1" t="s">
        <v>9148</v>
      </c>
      <c r="I976" s="1" t="s">
        <v>10701</v>
      </c>
      <c r="J976" s="1"/>
      <c r="K976" s="1" t="s">
        <v>11289</v>
      </c>
      <c r="L976" s="1" t="s">
        <v>974</v>
      </c>
      <c r="M976" s="1" t="s">
        <v>12263</v>
      </c>
      <c r="N976" s="1" t="s">
        <v>12961</v>
      </c>
      <c r="O976" s="1" t="s">
        <v>974</v>
      </c>
      <c r="P976" s="1" t="s">
        <v>12968</v>
      </c>
      <c r="Q976" s="1" t="s">
        <v>13330</v>
      </c>
      <c r="R976" s="1" t="s">
        <v>13782</v>
      </c>
      <c r="S976" s="1" t="s">
        <v>974</v>
      </c>
      <c r="T976" s="1"/>
      <c r="U976" s="1"/>
      <c r="V976" s="1" t="s">
        <v>13792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5978</v>
      </c>
      <c r="G977" s="1" t="s">
        <v>7543</v>
      </c>
      <c r="H977" s="1" t="s">
        <v>9149</v>
      </c>
      <c r="I977" s="1" t="s">
        <v>10328</v>
      </c>
      <c r="J977" s="1"/>
      <c r="K977" s="1" t="s">
        <v>11289</v>
      </c>
      <c r="L977" s="1" t="s">
        <v>975</v>
      </c>
      <c r="M977" s="1" t="s">
        <v>12264</v>
      </c>
      <c r="N977" s="1" t="s">
        <v>12961</v>
      </c>
      <c r="O977" s="1" t="s">
        <v>975</v>
      </c>
      <c r="P977" s="1" t="s">
        <v>12968</v>
      </c>
      <c r="Q977" s="1" t="s">
        <v>13331</v>
      </c>
      <c r="R977" s="1" t="s">
        <v>13782</v>
      </c>
      <c r="S977" s="1" t="s">
        <v>975</v>
      </c>
      <c r="T977" s="1"/>
      <c r="U977" s="1"/>
      <c r="V977" s="1" t="s">
        <v>13792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5979</v>
      </c>
      <c r="G978" s="1" t="s">
        <v>7544</v>
      </c>
      <c r="H978" s="1" t="s">
        <v>9150</v>
      </c>
      <c r="I978" s="1" t="s">
        <v>10702</v>
      </c>
      <c r="J978" s="1"/>
      <c r="K978" s="1" t="s">
        <v>11289</v>
      </c>
      <c r="L978" s="1" t="s">
        <v>976</v>
      </c>
      <c r="M978" s="1" t="s">
        <v>12265</v>
      </c>
      <c r="N978" s="1" t="s">
        <v>12961</v>
      </c>
      <c r="O978" s="1" t="s">
        <v>976</v>
      </c>
      <c r="P978" s="1" t="s">
        <v>12968</v>
      </c>
      <c r="Q978" s="1" t="s">
        <v>13332</v>
      </c>
      <c r="R978" s="1" t="s">
        <v>13782</v>
      </c>
      <c r="S978" s="1" t="s">
        <v>976</v>
      </c>
      <c r="T978" s="1"/>
      <c r="U978" s="1"/>
      <c r="V978" s="1" t="s">
        <v>13792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5980</v>
      </c>
      <c r="G979" s="1" t="s">
        <v>7545</v>
      </c>
      <c r="H979" s="1" t="s">
        <v>9151</v>
      </c>
      <c r="I979" s="1" t="s">
        <v>10703</v>
      </c>
      <c r="J979" s="1"/>
      <c r="K979" s="1" t="s">
        <v>11289</v>
      </c>
      <c r="L979" s="1" t="s">
        <v>977</v>
      </c>
      <c r="M979" s="1" t="s">
        <v>12266</v>
      </c>
      <c r="N979" s="1" t="s">
        <v>12961</v>
      </c>
      <c r="O979" s="1" t="s">
        <v>977</v>
      </c>
      <c r="P979" s="1" t="s">
        <v>12968</v>
      </c>
      <c r="Q979" s="1" t="s">
        <v>13333</v>
      </c>
      <c r="R979" s="1" t="s">
        <v>13782</v>
      </c>
      <c r="S979" s="1" t="s">
        <v>977</v>
      </c>
      <c r="T979" s="1"/>
      <c r="U979" s="1"/>
      <c r="V979" s="1" t="s">
        <v>13792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5981</v>
      </c>
      <c r="G980" s="1" t="s">
        <v>7546</v>
      </c>
      <c r="H980" s="1" t="s">
        <v>9152</v>
      </c>
      <c r="I980" s="1" t="s">
        <v>10132</v>
      </c>
      <c r="J980" s="1"/>
      <c r="K980" s="1" t="s">
        <v>11289</v>
      </c>
      <c r="L980" s="1" t="s">
        <v>978</v>
      </c>
      <c r="M980" s="1" t="s">
        <v>12267</v>
      </c>
      <c r="N980" s="1" t="s">
        <v>12961</v>
      </c>
      <c r="O980" s="1" t="s">
        <v>978</v>
      </c>
      <c r="P980" s="1" t="s">
        <v>12968</v>
      </c>
      <c r="Q980" s="1" t="s">
        <v>13334</v>
      </c>
      <c r="R980" s="1" t="s">
        <v>13782</v>
      </c>
      <c r="S980" s="1" t="s">
        <v>978</v>
      </c>
      <c r="T980" s="1"/>
      <c r="U980" s="1"/>
      <c r="V980" s="1" t="s">
        <v>13792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5982</v>
      </c>
      <c r="G981" s="1" t="s">
        <v>7547</v>
      </c>
      <c r="H981" s="1" t="s">
        <v>9153</v>
      </c>
      <c r="I981" s="1" t="s">
        <v>10704</v>
      </c>
      <c r="J981" s="1"/>
      <c r="K981" s="1" t="s">
        <v>11289</v>
      </c>
      <c r="L981" s="1" t="s">
        <v>979</v>
      </c>
      <c r="M981" s="1" t="s">
        <v>12268</v>
      </c>
      <c r="N981" s="1" t="s">
        <v>12961</v>
      </c>
      <c r="O981" s="1" t="s">
        <v>979</v>
      </c>
      <c r="P981" s="1" t="s">
        <v>12968</v>
      </c>
      <c r="Q981" s="1" t="s">
        <v>13335</v>
      </c>
      <c r="R981" s="1" t="s">
        <v>13782</v>
      </c>
      <c r="S981" s="1" t="s">
        <v>979</v>
      </c>
      <c r="T981" s="1"/>
      <c r="U981" s="1"/>
      <c r="V981" s="1" t="s">
        <v>13792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5983</v>
      </c>
      <c r="G982" s="1" t="s">
        <v>7548</v>
      </c>
      <c r="H982" s="1" t="s">
        <v>9154</v>
      </c>
      <c r="I982" s="1" t="s">
        <v>10705</v>
      </c>
      <c r="J982" s="1"/>
      <c r="K982" s="1" t="s">
        <v>11289</v>
      </c>
      <c r="L982" s="1" t="s">
        <v>980</v>
      </c>
      <c r="M982" s="1" t="s">
        <v>12269</v>
      </c>
      <c r="N982" s="1" t="s">
        <v>12961</v>
      </c>
      <c r="O982" s="1" t="s">
        <v>980</v>
      </c>
      <c r="P982" s="1" t="s">
        <v>12968</v>
      </c>
      <c r="Q982" s="1" t="s">
        <v>13336</v>
      </c>
      <c r="R982" s="1" t="s">
        <v>13782</v>
      </c>
      <c r="S982" s="1" t="s">
        <v>980</v>
      </c>
      <c r="T982" s="1"/>
      <c r="U982" s="1"/>
      <c r="V982" s="1" t="s">
        <v>13792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5984</v>
      </c>
      <c r="G983" s="1" t="s">
        <v>7549</v>
      </c>
      <c r="H983" s="1" t="s">
        <v>9155</v>
      </c>
      <c r="I983" s="1" t="s">
        <v>10706</v>
      </c>
      <c r="J983" s="1"/>
      <c r="K983" s="1" t="s">
        <v>11289</v>
      </c>
      <c r="L983" s="1" t="s">
        <v>981</v>
      </c>
      <c r="M983" s="1" t="s">
        <v>12270</v>
      </c>
      <c r="N983" s="1" t="s">
        <v>12961</v>
      </c>
      <c r="O983" s="1" t="s">
        <v>981</v>
      </c>
      <c r="P983" s="1" t="s">
        <v>12968</v>
      </c>
      <c r="Q983" s="1" t="s">
        <v>13337</v>
      </c>
      <c r="R983" s="1" t="s">
        <v>13782</v>
      </c>
      <c r="S983" s="1" t="s">
        <v>981</v>
      </c>
      <c r="T983" s="1"/>
      <c r="U983" s="1"/>
      <c r="V983" s="1" t="s">
        <v>13792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5985</v>
      </c>
      <c r="G984" s="1" t="s">
        <v>7550</v>
      </c>
      <c r="H984" s="1" t="s">
        <v>9156</v>
      </c>
      <c r="I984" s="1" t="s">
        <v>10707</v>
      </c>
      <c r="J984" s="1"/>
      <c r="K984" s="1" t="s">
        <v>11289</v>
      </c>
      <c r="L984" s="1" t="s">
        <v>982</v>
      </c>
      <c r="M984" s="1" t="s">
        <v>12271</v>
      </c>
      <c r="N984" s="1" t="s">
        <v>12961</v>
      </c>
      <c r="O984" s="1" t="s">
        <v>982</v>
      </c>
      <c r="P984" s="1" t="s">
        <v>12968</v>
      </c>
      <c r="Q984" s="1" t="s">
        <v>13338</v>
      </c>
      <c r="R984" s="1" t="s">
        <v>13782</v>
      </c>
      <c r="S984" s="1" t="s">
        <v>982</v>
      </c>
      <c r="T984" s="1"/>
      <c r="U984" s="1"/>
      <c r="V984" s="1" t="s">
        <v>13792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5986</v>
      </c>
      <c r="G985" s="1" t="s">
        <v>7551</v>
      </c>
      <c r="H985" s="1" t="s">
        <v>9157</v>
      </c>
      <c r="I985" s="1" t="s">
        <v>10708</v>
      </c>
      <c r="J985" s="1"/>
      <c r="K985" s="1" t="s">
        <v>11289</v>
      </c>
      <c r="L985" s="1" t="s">
        <v>983</v>
      </c>
      <c r="M985" s="1" t="s">
        <v>12272</v>
      </c>
      <c r="N985" s="1" t="s">
        <v>12961</v>
      </c>
      <c r="O985" s="1" t="s">
        <v>983</v>
      </c>
      <c r="P985" s="1" t="s">
        <v>12968</v>
      </c>
      <c r="Q985" s="1" t="s">
        <v>13339</v>
      </c>
      <c r="R985" s="1" t="s">
        <v>13782</v>
      </c>
      <c r="S985" s="1" t="s">
        <v>983</v>
      </c>
      <c r="T985" s="1"/>
      <c r="U985" s="1"/>
      <c r="V985" s="1" t="s">
        <v>13792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5987</v>
      </c>
      <c r="G986" s="1" t="s">
        <v>7552</v>
      </c>
      <c r="H986" s="1" t="s">
        <v>9158</v>
      </c>
      <c r="I986" s="1" t="s">
        <v>10709</v>
      </c>
      <c r="J986" s="1"/>
      <c r="K986" s="1" t="s">
        <v>11289</v>
      </c>
      <c r="L986" s="1" t="s">
        <v>984</v>
      </c>
      <c r="M986" s="1" t="s">
        <v>12273</v>
      </c>
      <c r="N986" s="1" t="s">
        <v>12961</v>
      </c>
      <c r="O986" s="1" t="s">
        <v>984</v>
      </c>
      <c r="P986" s="1" t="s">
        <v>12968</v>
      </c>
      <c r="Q986" s="1" t="s">
        <v>13340</v>
      </c>
      <c r="R986" s="1" t="s">
        <v>13782</v>
      </c>
      <c r="S986" s="1" t="s">
        <v>984</v>
      </c>
      <c r="T986" s="1"/>
      <c r="U986" s="1"/>
      <c r="V986" s="1" t="s">
        <v>13792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5988</v>
      </c>
      <c r="G987" s="1" t="s">
        <v>7553</v>
      </c>
      <c r="H987" s="1" t="s">
        <v>9159</v>
      </c>
      <c r="I987" s="1" t="s">
        <v>10710</v>
      </c>
      <c r="J987" s="1"/>
      <c r="K987" s="1" t="s">
        <v>11289</v>
      </c>
      <c r="L987" s="1" t="s">
        <v>985</v>
      </c>
      <c r="M987" s="1" t="s">
        <v>12274</v>
      </c>
      <c r="N987" s="1" t="s">
        <v>12961</v>
      </c>
      <c r="O987" s="1" t="s">
        <v>985</v>
      </c>
      <c r="P987" s="1" t="s">
        <v>12968</v>
      </c>
      <c r="Q987" s="1" t="s">
        <v>13341</v>
      </c>
      <c r="R987" s="1" t="s">
        <v>13782</v>
      </c>
      <c r="S987" s="1" t="s">
        <v>985</v>
      </c>
      <c r="T987" s="1"/>
      <c r="U987" s="1"/>
      <c r="V987" s="1" t="s">
        <v>13792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5989</v>
      </c>
      <c r="G988" s="1" t="s">
        <v>7554</v>
      </c>
      <c r="H988" s="1" t="s">
        <v>9160</v>
      </c>
      <c r="I988" s="1" t="s">
        <v>10062</v>
      </c>
      <c r="J988" s="1"/>
      <c r="K988" s="1" t="s">
        <v>11289</v>
      </c>
      <c r="L988" s="1" t="s">
        <v>986</v>
      </c>
      <c r="M988" s="1" t="s">
        <v>12275</v>
      </c>
      <c r="N988" s="1" t="s">
        <v>12961</v>
      </c>
      <c r="O988" s="1" t="s">
        <v>986</v>
      </c>
      <c r="P988" s="1" t="s">
        <v>12968</v>
      </c>
      <c r="Q988" s="1" t="s">
        <v>13342</v>
      </c>
      <c r="R988" s="1" t="s">
        <v>13782</v>
      </c>
      <c r="S988" s="1" t="s">
        <v>986</v>
      </c>
      <c r="T988" s="1"/>
      <c r="U988" s="1"/>
      <c r="V988" s="1" t="s">
        <v>13792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5990</v>
      </c>
      <c r="G989" s="1" t="s">
        <v>7555</v>
      </c>
      <c r="H989" s="1" t="s">
        <v>9161</v>
      </c>
      <c r="I989" s="1" t="s">
        <v>10603</v>
      </c>
      <c r="J989" s="1"/>
      <c r="K989" s="1" t="s">
        <v>11289</v>
      </c>
      <c r="L989" s="1" t="s">
        <v>987</v>
      </c>
      <c r="M989" s="1" t="s">
        <v>12276</v>
      </c>
      <c r="N989" s="1" t="s">
        <v>12961</v>
      </c>
      <c r="O989" s="1" t="s">
        <v>987</v>
      </c>
      <c r="P989" s="1" t="s">
        <v>12968</v>
      </c>
      <c r="Q989" s="1" t="s">
        <v>13343</v>
      </c>
      <c r="R989" s="1" t="s">
        <v>13782</v>
      </c>
      <c r="S989" s="1" t="s">
        <v>987</v>
      </c>
      <c r="T989" s="1"/>
      <c r="U989" s="1"/>
      <c r="V989" s="1" t="s">
        <v>13792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5991</v>
      </c>
      <c r="G990" s="1" t="s">
        <v>7556</v>
      </c>
      <c r="H990" s="1" t="s">
        <v>9162</v>
      </c>
      <c r="I990" s="1" t="s">
        <v>10711</v>
      </c>
      <c r="J990" s="1"/>
      <c r="K990" s="1" t="s">
        <v>11289</v>
      </c>
      <c r="L990" s="1" t="s">
        <v>988</v>
      </c>
      <c r="M990" s="1" t="s">
        <v>12277</v>
      </c>
      <c r="N990" s="1" t="s">
        <v>12961</v>
      </c>
      <c r="O990" s="1" t="s">
        <v>988</v>
      </c>
      <c r="P990" s="1" t="s">
        <v>12968</v>
      </c>
      <c r="Q990" s="1" t="s">
        <v>13344</v>
      </c>
      <c r="R990" s="1" t="s">
        <v>13782</v>
      </c>
      <c r="S990" s="1" t="s">
        <v>988</v>
      </c>
      <c r="T990" s="1"/>
      <c r="U990" s="1"/>
      <c r="V990" s="1" t="s">
        <v>13792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5992</v>
      </c>
      <c r="G991" s="1" t="s">
        <v>7557</v>
      </c>
      <c r="H991" s="1" t="s">
        <v>9163</v>
      </c>
      <c r="I991" s="1" t="s">
        <v>10712</v>
      </c>
      <c r="J991" s="1"/>
      <c r="K991" s="1" t="s">
        <v>11289</v>
      </c>
      <c r="L991" s="1" t="s">
        <v>989</v>
      </c>
      <c r="M991" s="1" t="s">
        <v>12278</v>
      </c>
      <c r="N991" s="1" t="s">
        <v>12961</v>
      </c>
      <c r="O991" s="1" t="s">
        <v>989</v>
      </c>
      <c r="P991" s="1" t="s">
        <v>12968</v>
      </c>
      <c r="Q991" s="1" t="s">
        <v>13345</v>
      </c>
      <c r="R991" s="1" t="s">
        <v>13782</v>
      </c>
      <c r="S991" s="1" t="s">
        <v>989</v>
      </c>
      <c r="T991" s="1"/>
      <c r="U991" s="1"/>
      <c r="V991" s="1" t="s">
        <v>13792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5993</v>
      </c>
      <c r="G992" s="1" t="s">
        <v>7558</v>
      </c>
      <c r="H992" s="1" t="s">
        <v>9164</v>
      </c>
      <c r="I992" s="1" t="s">
        <v>10713</v>
      </c>
      <c r="J992" s="1"/>
      <c r="K992" s="1" t="s">
        <v>11289</v>
      </c>
      <c r="L992" s="1" t="s">
        <v>990</v>
      </c>
      <c r="M992" s="1" t="s">
        <v>12279</v>
      </c>
      <c r="N992" s="1" t="s">
        <v>12961</v>
      </c>
      <c r="O992" s="1" t="s">
        <v>990</v>
      </c>
      <c r="P992" s="1" t="s">
        <v>12968</v>
      </c>
      <c r="Q992" s="1" t="s">
        <v>13346</v>
      </c>
      <c r="R992" s="1" t="s">
        <v>13782</v>
      </c>
      <c r="S992" s="1" t="s">
        <v>990</v>
      </c>
      <c r="T992" s="1"/>
      <c r="U992" s="1"/>
      <c r="V992" s="1" t="s">
        <v>13792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5994</v>
      </c>
      <c r="G993" s="1" t="s">
        <v>7559</v>
      </c>
      <c r="H993" s="1" t="s">
        <v>9165</v>
      </c>
      <c r="I993" s="1" t="s">
        <v>10714</v>
      </c>
      <c r="J993" s="1"/>
      <c r="K993" s="1" t="s">
        <v>11289</v>
      </c>
      <c r="L993" s="1" t="s">
        <v>991</v>
      </c>
      <c r="M993" s="1" t="s">
        <v>12280</v>
      </c>
      <c r="N993" s="1" t="s">
        <v>12961</v>
      </c>
      <c r="O993" s="1" t="s">
        <v>991</v>
      </c>
      <c r="P993" s="1" t="s">
        <v>12968</v>
      </c>
      <c r="Q993" s="1" t="s">
        <v>13347</v>
      </c>
      <c r="R993" s="1" t="s">
        <v>13782</v>
      </c>
      <c r="S993" s="1" t="s">
        <v>991</v>
      </c>
      <c r="T993" s="1"/>
      <c r="U993" s="1"/>
      <c r="V993" s="1" t="s">
        <v>13792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7560</v>
      </c>
      <c r="H994" s="1" t="s">
        <v>9166</v>
      </c>
      <c r="I994" s="1" t="s">
        <v>10715</v>
      </c>
      <c r="J994" s="1"/>
      <c r="K994" s="1" t="s">
        <v>11289</v>
      </c>
      <c r="L994" s="1" t="s">
        <v>992</v>
      </c>
      <c r="M994" s="1" t="s">
        <v>12281</v>
      </c>
      <c r="N994" s="1" t="s">
        <v>12961</v>
      </c>
      <c r="O994" s="1" t="s">
        <v>992</v>
      </c>
      <c r="P994" s="1" t="s">
        <v>12968</v>
      </c>
      <c r="Q994" s="1" t="s">
        <v>13348</v>
      </c>
      <c r="R994" s="1" t="s">
        <v>13782</v>
      </c>
      <c r="S994" s="1" t="s">
        <v>992</v>
      </c>
      <c r="T994" s="1"/>
      <c r="U994" s="1"/>
      <c r="V994" s="1" t="s">
        <v>13792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5995</v>
      </c>
      <c r="G995" s="1" t="s">
        <v>7561</v>
      </c>
      <c r="H995" s="1" t="s">
        <v>9167</v>
      </c>
      <c r="I995" s="1" t="s">
        <v>10203</v>
      </c>
      <c r="J995" s="1"/>
      <c r="K995" s="1" t="s">
        <v>11289</v>
      </c>
      <c r="L995" s="1" t="s">
        <v>993</v>
      </c>
      <c r="M995" s="1" t="s">
        <v>12282</v>
      </c>
      <c r="N995" s="1" t="s">
        <v>12961</v>
      </c>
      <c r="O995" s="1" t="s">
        <v>993</v>
      </c>
      <c r="P995" s="1" t="s">
        <v>12968</v>
      </c>
      <c r="Q995" s="1" t="s">
        <v>13349</v>
      </c>
      <c r="R995" s="1" t="s">
        <v>13782</v>
      </c>
      <c r="S995" s="1" t="s">
        <v>993</v>
      </c>
      <c r="T995" s="1"/>
      <c r="U995" s="1"/>
      <c r="V995" s="1" t="s">
        <v>13792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5996</v>
      </c>
      <c r="G996" s="1" t="s">
        <v>7562</v>
      </c>
      <c r="H996" s="1" t="s">
        <v>9168</v>
      </c>
      <c r="I996" s="1" t="s">
        <v>10716</v>
      </c>
      <c r="J996" s="1"/>
      <c r="K996" s="1" t="s">
        <v>11289</v>
      </c>
      <c r="L996" s="1" t="s">
        <v>994</v>
      </c>
      <c r="M996" s="1" t="s">
        <v>12283</v>
      </c>
      <c r="N996" s="1" t="s">
        <v>12961</v>
      </c>
      <c r="O996" s="1" t="s">
        <v>994</v>
      </c>
      <c r="P996" s="1" t="s">
        <v>12968</v>
      </c>
      <c r="Q996" s="1" t="s">
        <v>13350</v>
      </c>
      <c r="R996" s="1" t="s">
        <v>13782</v>
      </c>
      <c r="S996" s="1" t="s">
        <v>994</v>
      </c>
      <c r="T996" s="1"/>
      <c r="U996" s="1"/>
      <c r="V996" s="1" t="s">
        <v>13792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5997</v>
      </c>
      <c r="G997" s="1" t="s">
        <v>4382</v>
      </c>
      <c r="H997" s="1" t="s">
        <v>9169</v>
      </c>
      <c r="I997" s="1" t="s">
        <v>10717</v>
      </c>
      <c r="J997" s="1"/>
      <c r="K997" s="1" t="s">
        <v>11289</v>
      </c>
      <c r="L997" s="1" t="s">
        <v>995</v>
      </c>
      <c r="M997" s="1" t="s">
        <v>12284</v>
      </c>
      <c r="N997" s="1" t="s">
        <v>12961</v>
      </c>
      <c r="O997" s="1" t="s">
        <v>995</v>
      </c>
      <c r="P997" s="1" t="s">
        <v>12968</v>
      </c>
      <c r="Q997" s="1" t="s">
        <v>13351</v>
      </c>
      <c r="R997" s="1" t="s">
        <v>13782</v>
      </c>
      <c r="S997" s="1" t="s">
        <v>995</v>
      </c>
      <c r="T997" s="1"/>
      <c r="U997" s="1"/>
      <c r="V997" s="1" t="s">
        <v>13792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5998</v>
      </c>
      <c r="G998" s="1" t="s">
        <v>7563</v>
      </c>
      <c r="H998" s="1" t="s">
        <v>9170</v>
      </c>
      <c r="I998" s="1" t="s">
        <v>10718</v>
      </c>
      <c r="J998" s="1"/>
      <c r="K998" s="1" t="s">
        <v>11289</v>
      </c>
      <c r="L998" s="1" t="s">
        <v>996</v>
      </c>
      <c r="M998" s="1" t="s">
        <v>12285</v>
      </c>
      <c r="N998" s="1" t="s">
        <v>12961</v>
      </c>
      <c r="O998" s="1" t="s">
        <v>996</v>
      </c>
      <c r="P998" s="1" t="s">
        <v>12968</v>
      </c>
      <c r="Q998" s="1" t="s">
        <v>13352</v>
      </c>
      <c r="R998" s="1" t="s">
        <v>13782</v>
      </c>
      <c r="S998" s="1" t="s">
        <v>996</v>
      </c>
      <c r="T998" s="1"/>
      <c r="U998" s="1"/>
      <c r="V998" s="1" t="s">
        <v>13792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4384</v>
      </c>
      <c r="G999" s="1" t="s">
        <v>7564</v>
      </c>
      <c r="H999" s="1" t="s">
        <v>9171</v>
      </c>
      <c r="I999" s="1" t="s">
        <v>10719</v>
      </c>
      <c r="J999" s="1"/>
      <c r="K999" s="1" t="s">
        <v>11289</v>
      </c>
      <c r="L999" s="1" t="s">
        <v>997</v>
      </c>
      <c r="M999" s="1" t="s">
        <v>12286</v>
      </c>
      <c r="N999" s="1" t="s">
        <v>12961</v>
      </c>
      <c r="O999" s="1" t="s">
        <v>997</v>
      </c>
      <c r="P999" s="1" t="s">
        <v>12968</v>
      </c>
      <c r="Q999" s="1" t="s">
        <v>13353</v>
      </c>
      <c r="R999" s="1" t="s">
        <v>13782</v>
      </c>
      <c r="S999" s="1" t="s">
        <v>997</v>
      </c>
      <c r="T999" s="1"/>
      <c r="U999" s="1"/>
      <c r="V999" s="1" t="s">
        <v>13792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5999</v>
      </c>
      <c r="G1000" s="1" t="s">
        <v>7565</v>
      </c>
      <c r="H1000" s="1" t="s">
        <v>9172</v>
      </c>
      <c r="I1000" s="1" t="s">
        <v>10720</v>
      </c>
      <c r="J1000" s="1"/>
      <c r="K1000" s="1" t="s">
        <v>11289</v>
      </c>
      <c r="L1000" s="1" t="s">
        <v>998</v>
      </c>
      <c r="M1000" s="1" t="s">
        <v>12287</v>
      </c>
      <c r="N1000" s="1" t="s">
        <v>12961</v>
      </c>
      <c r="O1000" s="1" t="s">
        <v>998</v>
      </c>
      <c r="P1000" s="1" t="s">
        <v>12968</v>
      </c>
      <c r="Q1000" s="1" t="s">
        <v>13354</v>
      </c>
      <c r="R1000" s="1" t="s">
        <v>13782</v>
      </c>
      <c r="S1000" s="1" t="s">
        <v>998</v>
      </c>
      <c r="T1000" s="1"/>
      <c r="U1000" s="1"/>
      <c r="V1000" s="1" t="s">
        <v>13792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4386</v>
      </c>
      <c r="G1001" s="1" t="s">
        <v>7566</v>
      </c>
      <c r="H1001" s="1" t="s">
        <v>9173</v>
      </c>
      <c r="I1001" s="1" t="s">
        <v>10721</v>
      </c>
      <c r="J1001" s="1"/>
      <c r="K1001" s="1" t="s">
        <v>11289</v>
      </c>
      <c r="L1001" s="1" t="s">
        <v>999</v>
      </c>
      <c r="M1001" s="1" t="s">
        <v>12288</v>
      </c>
      <c r="N1001" s="1" t="s">
        <v>12961</v>
      </c>
      <c r="O1001" s="1" t="s">
        <v>999</v>
      </c>
      <c r="P1001" s="1" t="s">
        <v>12968</v>
      </c>
      <c r="Q1001" s="1" t="s">
        <v>13355</v>
      </c>
      <c r="R1001" s="1" t="s">
        <v>13782</v>
      </c>
      <c r="S1001" s="1" t="s">
        <v>999</v>
      </c>
      <c r="T1001" s="1"/>
      <c r="U1001" s="1"/>
      <c r="V1001" s="1" t="s">
        <v>13792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6000</v>
      </c>
      <c r="G1002" s="1" t="s">
        <v>7567</v>
      </c>
      <c r="H1002" s="1" t="s">
        <v>9174</v>
      </c>
      <c r="I1002" s="1" t="s">
        <v>10722</v>
      </c>
      <c r="J1002" s="1"/>
      <c r="K1002" s="1" t="s">
        <v>11289</v>
      </c>
      <c r="L1002" s="1" t="s">
        <v>1000</v>
      </c>
      <c r="M1002" s="1" t="s">
        <v>12289</v>
      </c>
      <c r="N1002" s="1" t="s">
        <v>12961</v>
      </c>
      <c r="O1002" s="1" t="s">
        <v>1000</v>
      </c>
      <c r="P1002" s="1" t="s">
        <v>12968</v>
      </c>
      <c r="Q1002" s="1" t="s">
        <v>13356</v>
      </c>
      <c r="R1002" s="1" t="s">
        <v>13782</v>
      </c>
      <c r="S1002" s="1" t="s">
        <v>1000</v>
      </c>
      <c r="T1002" s="1"/>
      <c r="U1002" s="1"/>
      <c r="V1002" s="1" t="s">
        <v>13792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6001</v>
      </c>
      <c r="G1003" s="1" t="s">
        <v>7568</v>
      </c>
      <c r="H1003" s="1" t="s">
        <v>9175</v>
      </c>
      <c r="I1003" s="1" t="s">
        <v>10723</v>
      </c>
      <c r="J1003" s="1"/>
      <c r="K1003" s="1" t="s">
        <v>11289</v>
      </c>
      <c r="L1003" s="1" t="s">
        <v>1001</v>
      </c>
      <c r="M1003" s="1" t="s">
        <v>12290</v>
      </c>
      <c r="N1003" s="1" t="s">
        <v>12961</v>
      </c>
      <c r="O1003" s="1" t="s">
        <v>1001</v>
      </c>
      <c r="P1003" s="1" t="s">
        <v>12968</v>
      </c>
      <c r="Q1003" s="1" t="s">
        <v>13357</v>
      </c>
      <c r="R1003" s="1" t="s">
        <v>13782</v>
      </c>
      <c r="S1003" s="1" t="s">
        <v>1001</v>
      </c>
      <c r="T1003" s="1"/>
      <c r="U1003" s="1"/>
      <c r="V1003" s="1" t="s">
        <v>13792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6002</v>
      </c>
      <c r="G1004" s="1" t="s">
        <v>7569</v>
      </c>
      <c r="H1004" s="1" t="s">
        <v>7569</v>
      </c>
      <c r="I1004" s="1" t="s">
        <v>10488</v>
      </c>
      <c r="J1004" s="1"/>
      <c r="K1004" s="1" t="s">
        <v>11289</v>
      </c>
      <c r="L1004" s="1" t="s">
        <v>1002</v>
      </c>
      <c r="M1004" s="1" t="s">
        <v>12291</v>
      </c>
      <c r="N1004" s="1" t="s">
        <v>12961</v>
      </c>
      <c r="O1004" s="1" t="s">
        <v>1002</v>
      </c>
      <c r="P1004" s="1" t="s">
        <v>12968</v>
      </c>
      <c r="Q1004" s="1" t="s">
        <v>13358</v>
      </c>
      <c r="R1004" s="1" t="s">
        <v>13782</v>
      </c>
      <c r="S1004" s="1" t="s">
        <v>1002</v>
      </c>
      <c r="T1004" s="1"/>
      <c r="U1004" s="1"/>
      <c r="V1004" s="1" t="s">
        <v>13792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6003</v>
      </c>
      <c r="G1005" s="1" t="s">
        <v>7570</v>
      </c>
      <c r="H1005" s="1" t="s">
        <v>6003</v>
      </c>
      <c r="I1005" s="1" t="s">
        <v>10724</v>
      </c>
      <c r="J1005" s="1"/>
      <c r="K1005" s="1" t="s">
        <v>11289</v>
      </c>
      <c r="L1005" s="1" t="s">
        <v>1003</v>
      </c>
      <c r="M1005" s="1" t="s">
        <v>12292</v>
      </c>
      <c r="N1005" s="1" t="s">
        <v>12961</v>
      </c>
      <c r="O1005" s="1" t="s">
        <v>1003</v>
      </c>
      <c r="P1005" s="1" t="s">
        <v>12968</v>
      </c>
      <c r="Q1005" s="1" t="s">
        <v>13359</v>
      </c>
      <c r="R1005" s="1" t="s">
        <v>13782</v>
      </c>
      <c r="S1005" s="1" t="s">
        <v>1003</v>
      </c>
      <c r="T1005" s="1"/>
      <c r="U1005" s="1"/>
      <c r="V1005" s="1" t="s">
        <v>13792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6004</v>
      </c>
      <c r="G1006" s="1" t="s">
        <v>7571</v>
      </c>
      <c r="H1006" s="1" t="s">
        <v>6004</v>
      </c>
      <c r="I1006" s="1" t="s">
        <v>10725</v>
      </c>
      <c r="J1006" s="1"/>
      <c r="K1006" s="1" t="s">
        <v>11289</v>
      </c>
      <c r="L1006" s="1" t="s">
        <v>1004</v>
      </c>
      <c r="M1006" s="1" t="s">
        <v>12293</v>
      </c>
      <c r="N1006" s="1" t="s">
        <v>12961</v>
      </c>
      <c r="O1006" s="1" t="s">
        <v>1004</v>
      </c>
      <c r="P1006" s="1" t="s">
        <v>12968</v>
      </c>
      <c r="Q1006" s="1" t="s">
        <v>13360</v>
      </c>
      <c r="R1006" s="1" t="s">
        <v>13782</v>
      </c>
      <c r="S1006" s="1" t="s">
        <v>1004</v>
      </c>
      <c r="T1006" s="1"/>
      <c r="U1006" s="1"/>
      <c r="V1006" s="1" t="s">
        <v>13792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6005</v>
      </c>
      <c r="G1007" s="1" t="s">
        <v>7572</v>
      </c>
      <c r="H1007" s="1" t="s">
        <v>9176</v>
      </c>
      <c r="I1007" s="1" t="s">
        <v>10726</v>
      </c>
      <c r="J1007" s="1"/>
      <c r="K1007" s="1" t="s">
        <v>11289</v>
      </c>
      <c r="L1007" s="1" t="s">
        <v>1005</v>
      </c>
      <c r="M1007" s="1" t="s">
        <v>12294</v>
      </c>
      <c r="N1007" s="1" t="s">
        <v>12961</v>
      </c>
      <c r="O1007" s="1" t="s">
        <v>1005</v>
      </c>
      <c r="P1007" s="1" t="s">
        <v>12968</v>
      </c>
      <c r="Q1007" s="1" t="s">
        <v>13361</v>
      </c>
      <c r="R1007" s="1" t="s">
        <v>13782</v>
      </c>
      <c r="S1007" s="1" t="s">
        <v>1005</v>
      </c>
      <c r="T1007" s="1"/>
      <c r="U1007" s="1"/>
      <c r="V1007" s="1" t="s">
        <v>13792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4393</v>
      </c>
      <c r="G1008" s="1" t="s">
        <v>7573</v>
      </c>
      <c r="H1008" s="1" t="s">
        <v>9177</v>
      </c>
      <c r="I1008" s="1" t="s">
        <v>10727</v>
      </c>
      <c r="J1008" s="1"/>
      <c r="K1008" s="1" t="s">
        <v>11289</v>
      </c>
      <c r="L1008" s="1" t="s">
        <v>1006</v>
      </c>
      <c r="M1008" s="1" t="s">
        <v>12295</v>
      </c>
      <c r="N1008" s="1" t="s">
        <v>12961</v>
      </c>
      <c r="O1008" s="1" t="s">
        <v>1006</v>
      </c>
      <c r="P1008" s="1" t="s">
        <v>12968</v>
      </c>
      <c r="Q1008" s="1" t="s">
        <v>13362</v>
      </c>
      <c r="R1008" s="1" t="s">
        <v>13782</v>
      </c>
      <c r="S1008" s="1" t="s">
        <v>1006</v>
      </c>
      <c r="T1008" s="1"/>
      <c r="U1008" s="1"/>
      <c r="V1008" s="1" t="s">
        <v>13792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6006</v>
      </c>
      <c r="G1009" s="1" t="s">
        <v>7574</v>
      </c>
      <c r="H1009" s="1" t="s">
        <v>9178</v>
      </c>
      <c r="I1009" s="1" t="s">
        <v>10728</v>
      </c>
      <c r="J1009" s="1"/>
      <c r="K1009" s="1" t="s">
        <v>11289</v>
      </c>
      <c r="L1009" s="1" t="s">
        <v>1007</v>
      </c>
      <c r="M1009" s="1" t="s">
        <v>12296</v>
      </c>
      <c r="N1009" s="1" t="s">
        <v>12961</v>
      </c>
      <c r="O1009" s="1" t="s">
        <v>1007</v>
      </c>
      <c r="P1009" s="1" t="s">
        <v>12968</v>
      </c>
      <c r="Q1009" s="1" t="s">
        <v>13363</v>
      </c>
      <c r="R1009" s="1" t="s">
        <v>13782</v>
      </c>
      <c r="S1009" s="1" t="s">
        <v>1007</v>
      </c>
      <c r="T1009" s="1"/>
      <c r="U1009" s="1"/>
      <c r="V1009" s="1" t="s">
        <v>13792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6007</v>
      </c>
      <c r="G1010" s="1" t="s">
        <v>4395</v>
      </c>
      <c r="H1010" s="1" t="s">
        <v>9179</v>
      </c>
      <c r="I1010" s="1" t="s">
        <v>10729</v>
      </c>
      <c r="J1010" s="1"/>
      <c r="K1010" s="1" t="s">
        <v>11289</v>
      </c>
      <c r="L1010" s="1" t="s">
        <v>1008</v>
      </c>
      <c r="M1010" s="1" t="s">
        <v>12297</v>
      </c>
      <c r="N1010" s="1" t="s">
        <v>12961</v>
      </c>
      <c r="O1010" s="1" t="s">
        <v>1008</v>
      </c>
      <c r="P1010" s="1" t="s">
        <v>12968</v>
      </c>
      <c r="Q1010" s="1" t="s">
        <v>13364</v>
      </c>
      <c r="R1010" s="1" t="s">
        <v>13782</v>
      </c>
      <c r="S1010" s="1" t="s">
        <v>1008</v>
      </c>
      <c r="T1010" s="1"/>
      <c r="U1010" s="1"/>
      <c r="V1010" s="1" t="s">
        <v>13792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6008</v>
      </c>
      <c r="G1011" s="1" t="s">
        <v>7575</v>
      </c>
      <c r="H1011" s="1" t="s">
        <v>9180</v>
      </c>
      <c r="I1011" s="1" t="s">
        <v>10730</v>
      </c>
      <c r="J1011" s="1"/>
      <c r="K1011" s="1" t="s">
        <v>11289</v>
      </c>
      <c r="L1011" s="1" t="s">
        <v>1009</v>
      </c>
      <c r="M1011" s="1" t="s">
        <v>12298</v>
      </c>
      <c r="N1011" s="1" t="s">
        <v>12961</v>
      </c>
      <c r="O1011" s="1" t="s">
        <v>1009</v>
      </c>
      <c r="P1011" s="1" t="s">
        <v>12968</v>
      </c>
      <c r="Q1011" s="1" t="s">
        <v>13365</v>
      </c>
      <c r="R1011" s="1" t="s">
        <v>13782</v>
      </c>
      <c r="S1011" s="1" t="s">
        <v>1009</v>
      </c>
      <c r="T1011" s="1"/>
      <c r="U1011" s="1"/>
      <c r="V1011" s="1" t="s">
        <v>13792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6009</v>
      </c>
      <c r="G1012" s="1" t="s">
        <v>7576</v>
      </c>
      <c r="H1012" s="1" t="s">
        <v>9181</v>
      </c>
      <c r="I1012" s="1" t="s">
        <v>10731</v>
      </c>
      <c r="J1012" s="1"/>
      <c r="K1012" s="1" t="s">
        <v>11289</v>
      </c>
      <c r="L1012" s="1" t="s">
        <v>1010</v>
      </c>
      <c r="M1012" s="1" t="s">
        <v>12299</v>
      </c>
      <c r="N1012" s="1" t="s">
        <v>12961</v>
      </c>
      <c r="O1012" s="1" t="s">
        <v>1010</v>
      </c>
      <c r="P1012" s="1" t="s">
        <v>12968</v>
      </c>
      <c r="Q1012" s="1" t="s">
        <v>13366</v>
      </c>
      <c r="R1012" s="1" t="s">
        <v>13782</v>
      </c>
      <c r="S1012" s="1" t="s">
        <v>1010</v>
      </c>
      <c r="T1012" s="1"/>
      <c r="U1012" s="1"/>
      <c r="V1012" s="1" t="s">
        <v>13792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6010</v>
      </c>
      <c r="G1013" s="1" t="s">
        <v>7577</v>
      </c>
      <c r="H1013" s="1" t="s">
        <v>9182</v>
      </c>
      <c r="I1013" s="1" t="s">
        <v>10572</v>
      </c>
      <c r="J1013" s="1"/>
      <c r="K1013" s="1" t="s">
        <v>11289</v>
      </c>
      <c r="L1013" s="1" t="s">
        <v>1011</v>
      </c>
      <c r="M1013" s="1" t="s">
        <v>12300</v>
      </c>
      <c r="N1013" s="1" t="s">
        <v>12961</v>
      </c>
      <c r="O1013" s="1" t="s">
        <v>1011</v>
      </c>
      <c r="P1013" s="1" t="s">
        <v>12968</v>
      </c>
      <c r="Q1013" s="1" t="s">
        <v>13367</v>
      </c>
      <c r="R1013" s="1" t="s">
        <v>13782</v>
      </c>
      <c r="S1013" s="1" t="s">
        <v>1011</v>
      </c>
      <c r="T1013" s="1"/>
      <c r="U1013" s="1"/>
      <c r="V1013" s="1" t="s">
        <v>13792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4399</v>
      </c>
      <c r="G1014" s="1" t="s">
        <v>7578</v>
      </c>
      <c r="H1014" s="1" t="s">
        <v>9183</v>
      </c>
      <c r="I1014" s="1" t="s">
        <v>10732</v>
      </c>
      <c r="J1014" s="1"/>
      <c r="K1014" s="1" t="s">
        <v>11289</v>
      </c>
      <c r="L1014" s="1" t="s">
        <v>1012</v>
      </c>
      <c r="M1014" s="1" t="s">
        <v>12301</v>
      </c>
      <c r="N1014" s="1" t="s">
        <v>12961</v>
      </c>
      <c r="O1014" s="1" t="s">
        <v>1012</v>
      </c>
      <c r="P1014" s="1" t="s">
        <v>12968</v>
      </c>
      <c r="Q1014" s="1" t="s">
        <v>13368</v>
      </c>
      <c r="R1014" s="1" t="s">
        <v>13782</v>
      </c>
      <c r="S1014" s="1" t="s">
        <v>1012</v>
      </c>
      <c r="T1014" s="1"/>
      <c r="U1014" s="1"/>
      <c r="V1014" s="1" t="s">
        <v>13792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6011</v>
      </c>
      <c r="G1015" s="1" t="s">
        <v>7579</v>
      </c>
      <c r="H1015" s="1" t="s">
        <v>9184</v>
      </c>
      <c r="I1015" s="1" t="s">
        <v>10733</v>
      </c>
      <c r="J1015" s="1"/>
      <c r="K1015" s="1" t="s">
        <v>11289</v>
      </c>
      <c r="L1015" s="1" t="s">
        <v>1013</v>
      </c>
      <c r="M1015" s="1" t="s">
        <v>12302</v>
      </c>
      <c r="N1015" s="1" t="s">
        <v>12961</v>
      </c>
      <c r="O1015" s="1" t="s">
        <v>1013</v>
      </c>
      <c r="P1015" s="1" t="s">
        <v>12968</v>
      </c>
      <c r="Q1015" s="1" t="s">
        <v>13369</v>
      </c>
      <c r="R1015" s="1" t="s">
        <v>13782</v>
      </c>
      <c r="S1015" s="1" t="s">
        <v>1013</v>
      </c>
      <c r="T1015" s="1"/>
      <c r="U1015" s="1"/>
      <c r="V1015" s="1" t="s">
        <v>13792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6012</v>
      </c>
      <c r="G1016" s="1" t="s">
        <v>7580</v>
      </c>
      <c r="H1016" s="1" t="s">
        <v>9185</v>
      </c>
      <c r="I1016" s="1" t="s">
        <v>10734</v>
      </c>
      <c r="J1016" s="1"/>
      <c r="K1016" s="1" t="s">
        <v>11289</v>
      </c>
      <c r="L1016" s="1" t="s">
        <v>1014</v>
      </c>
      <c r="M1016" s="1" t="s">
        <v>12303</v>
      </c>
      <c r="N1016" s="1" t="s">
        <v>12961</v>
      </c>
      <c r="O1016" s="1" t="s">
        <v>1014</v>
      </c>
      <c r="P1016" s="1" t="s">
        <v>12968</v>
      </c>
      <c r="Q1016" s="1" t="s">
        <v>13370</v>
      </c>
      <c r="R1016" s="1" t="s">
        <v>13782</v>
      </c>
      <c r="S1016" s="1" t="s">
        <v>1014</v>
      </c>
      <c r="T1016" s="1"/>
      <c r="U1016" s="1"/>
      <c r="V1016" s="1" t="s">
        <v>13792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6013</v>
      </c>
      <c r="G1017" s="1" t="s">
        <v>7581</v>
      </c>
      <c r="H1017" s="1" t="s">
        <v>9186</v>
      </c>
      <c r="I1017" s="1" t="s">
        <v>10735</v>
      </c>
      <c r="J1017" s="1"/>
      <c r="K1017" s="1" t="s">
        <v>11289</v>
      </c>
      <c r="L1017" s="1" t="s">
        <v>1015</v>
      </c>
      <c r="M1017" s="1" t="s">
        <v>12304</v>
      </c>
      <c r="N1017" s="1" t="s">
        <v>12961</v>
      </c>
      <c r="O1017" s="1" t="s">
        <v>1015</v>
      </c>
      <c r="P1017" s="1" t="s">
        <v>12968</v>
      </c>
      <c r="Q1017" s="1" t="s">
        <v>13371</v>
      </c>
      <c r="R1017" s="1" t="s">
        <v>13782</v>
      </c>
      <c r="S1017" s="1" t="s">
        <v>1015</v>
      </c>
      <c r="T1017" s="1"/>
      <c r="U1017" s="1"/>
      <c r="V1017" s="1" t="s">
        <v>13792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6014</v>
      </c>
      <c r="G1018" s="1" t="s">
        <v>7582</v>
      </c>
      <c r="H1018" s="1" t="s">
        <v>9187</v>
      </c>
      <c r="I1018" s="1" t="s">
        <v>10736</v>
      </c>
      <c r="J1018" s="1"/>
      <c r="K1018" s="1" t="s">
        <v>11289</v>
      </c>
      <c r="L1018" s="1" t="s">
        <v>1016</v>
      </c>
      <c r="M1018" s="1" t="s">
        <v>12305</v>
      </c>
      <c r="N1018" s="1" t="s">
        <v>12961</v>
      </c>
      <c r="O1018" s="1" t="s">
        <v>1016</v>
      </c>
      <c r="P1018" s="1" t="s">
        <v>12968</v>
      </c>
      <c r="Q1018" s="1" t="s">
        <v>13372</v>
      </c>
      <c r="R1018" s="1" t="s">
        <v>13782</v>
      </c>
      <c r="S1018" s="1" t="s">
        <v>1016</v>
      </c>
      <c r="T1018" s="1"/>
      <c r="U1018" s="1"/>
      <c r="V1018" s="1" t="s">
        <v>13792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6015</v>
      </c>
      <c r="G1019" s="1" t="s">
        <v>7583</v>
      </c>
      <c r="H1019" s="1" t="s">
        <v>9188</v>
      </c>
      <c r="I1019" s="1" t="s">
        <v>10649</v>
      </c>
      <c r="J1019" s="1"/>
      <c r="K1019" s="1" t="s">
        <v>11289</v>
      </c>
      <c r="L1019" s="1" t="s">
        <v>1017</v>
      </c>
      <c r="M1019" s="1" t="s">
        <v>12306</v>
      </c>
      <c r="N1019" s="1" t="s">
        <v>12961</v>
      </c>
      <c r="O1019" s="1" t="s">
        <v>1017</v>
      </c>
      <c r="P1019" s="1" t="s">
        <v>12968</v>
      </c>
      <c r="Q1019" s="1" t="s">
        <v>13373</v>
      </c>
      <c r="R1019" s="1" t="s">
        <v>13782</v>
      </c>
      <c r="S1019" s="1" t="s">
        <v>1017</v>
      </c>
      <c r="T1019" s="1"/>
      <c r="U1019" s="1"/>
      <c r="V1019" s="1" t="s">
        <v>13792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6016</v>
      </c>
      <c r="G1020" s="1" t="s">
        <v>7584</v>
      </c>
      <c r="H1020" s="1" t="s">
        <v>9189</v>
      </c>
      <c r="I1020" s="1" t="s">
        <v>10737</v>
      </c>
      <c r="J1020" s="1"/>
      <c r="K1020" s="1" t="s">
        <v>11289</v>
      </c>
      <c r="L1020" s="1" t="s">
        <v>1018</v>
      </c>
      <c r="M1020" s="1" t="s">
        <v>12307</v>
      </c>
      <c r="N1020" s="1" t="s">
        <v>12961</v>
      </c>
      <c r="O1020" s="1" t="s">
        <v>1018</v>
      </c>
      <c r="P1020" s="1" t="s">
        <v>12968</v>
      </c>
      <c r="Q1020" s="1" t="s">
        <v>13374</v>
      </c>
      <c r="R1020" s="1" t="s">
        <v>13782</v>
      </c>
      <c r="S1020" s="1" t="s">
        <v>1018</v>
      </c>
      <c r="T1020" s="1"/>
      <c r="U1020" s="1"/>
      <c r="V1020" s="1" t="s">
        <v>13792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6017</v>
      </c>
      <c r="G1021" s="1" t="s">
        <v>7585</v>
      </c>
      <c r="H1021" s="1" t="s">
        <v>9190</v>
      </c>
      <c r="I1021" s="1" t="s">
        <v>10738</v>
      </c>
      <c r="J1021" s="1"/>
      <c r="K1021" s="1" t="s">
        <v>11289</v>
      </c>
      <c r="L1021" s="1" t="s">
        <v>1019</v>
      </c>
      <c r="M1021" s="1" t="s">
        <v>12308</v>
      </c>
      <c r="N1021" s="1" t="s">
        <v>12961</v>
      </c>
      <c r="O1021" s="1" t="s">
        <v>1019</v>
      </c>
      <c r="P1021" s="1" t="s">
        <v>12968</v>
      </c>
      <c r="Q1021" s="1" t="s">
        <v>13375</v>
      </c>
      <c r="R1021" s="1" t="s">
        <v>13782</v>
      </c>
      <c r="S1021" s="1" t="s">
        <v>1019</v>
      </c>
      <c r="T1021" s="1"/>
      <c r="U1021" s="1"/>
      <c r="V1021" s="1" t="s">
        <v>13792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6018</v>
      </c>
      <c r="G1022" s="1" t="s">
        <v>7586</v>
      </c>
      <c r="H1022" s="1" t="s">
        <v>9191</v>
      </c>
      <c r="I1022" s="1" t="s">
        <v>10739</v>
      </c>
      <c r="J1022" s="1"/>
      <c r="K1022" s="1" t="s">
        <v>11289</v>
      </c>
      <c r="L1022" s="1" t="s">
        <v>1020</v>
      </c>
      <c r="M1022" s="1" t="s">
        <v>12309</v>
      </c>
      <c r="N1022" s="1" t="s">
        <v>12961</v>
      </c>
      <c r="O1022" s="1" t="s">
        <v>1020</v>
      </c>
      <c r="P1022" s="1" t="s">
        <v>12968</v>
      </c>
      <c r="Q1022" s="1" t="s">
        <v>13376</v>
      </c>
      <c r="R1022" s="1" t="s">
        <v>13782</v>
      </c>
      <c r="S1022" s="1" t="s">
        <v>1020</v>
      </c>
      <c r="T1022" s="1"/>
      <c r="U1022" s="1"/>
      <c r="V1022" s="1" t="s">
        <v>13792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7587</v>
      </c>
      <c r="H1023" s="1" t="s">
        <v>9192</v>
      </c>
      <c r="I1023" s="1" t="s">
        <v>10740</v>
      </c>
      <c r="J1023" s="1"/>
      <c r="K1023" s="1" t="s">
        <v>11289</v>
      </c>
      <c r="L1023" s="1" t="s">
        <v>1021</v>
      </c>
      <c r="M1023" s="1" t="s">
        <v>12310</v>
      </c>
      <c r="N1023" s="1" t="s">
        <v>12961</v>
      </c>
      <c r="O1023" s="1" t="s">
        <v>1021</v>
      </c>
      <c r="P1023" s="1" t="s">
        <v>12968</v>
      </c>
      <c r="Q1023" s="1" t="s">
        <v>13377</v>
      </c>
      <c r="R1023" s="1" t="s">
        <v>13782</v>
      </c>
      <c r="S1023" s="1" t="s">
        <v>1021</v>
      </c>
      <c r="T1023" s="1"/>
      <c r="U1023" s="1"/>
      <c r="V1023" s="1" t="s">
        <v>13792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6019</v>
      </c>
      <c r="G1024" s="1" t="s">
        <v>7588</v>
      </c>
      <c r="H1024" s="1" t="s">
        <v>9193</v>
      </c>
      <c r="I1024" s="1" t="s">
        <v>10741</v>
      </c>
      <c r="J1024" s="1"/>
      <c r="K1024" s="1" t="s">
        <v>11289</v>
      </c>
      <c r="L1024" s="1" t="s">
        <v>1022</v>
      </c>
      <c r="M1024" s="1" t="s">
        <v>12311</v>
      </c>
      <c r="N1024" s="1" t="s">
        <v>12961</v>
      </c>
      <c r="O1024" s="1" t="s">
        <v>1022</v>
      </c>
      <c r="P1024" s="1" t="s">
        <v>12968</v>
      </c>
      <c r="Q1024" s="1" t="s">
        <v>13378</v>
      </c>
      <c r="R1024" s="1" t="s">
        <v>13782</v>
      </c>
      <c r="S1024" s="1" t="s">
        <v>1022</v>
      </c>
      <c r="T1024" s="1"/>
      <c r="U1024" s="1"/>
      <c r="V1024" s="1" t="s">
        <v>13792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6020</v>
      </c>
      <c r="G1025" s="1" t="s">
        <v>7589</v>
      </c>
      <c r="H1025" s="1" t="s">
        <v>9194</v>
      </c>
      <c r="I1025" s="1" t="s">
        <v>10742</v>
      </c>
      <c r="J1025" s="1"/>
      <c r="K1025" s="1" t="s">
        <v>11289</v>
      </c>
      <c r="L1025" s="1" t="s">
        <v>1023</v>
      </c>
      <c r="M1025" s="1" t="s">
        <v>12312</v>
      </c>
      <c r="N1025" s="1" t="s">
        <v>12961</v>
      </c>
      <c r="O1025" s="1" t="s">
        <v>1023</v>
      </c>
      <c r="P1025" s="1" t="s">
        <v>12968</v>
      </c>
      <c r="Q1025" s="1" t="s">
        <v>13379</v>
      </c>
      <c r="R1025" s="1" t="s">
        <v>13782</v>
      </c>
      <c r="S1025" s="1" t="s">
        <v>1023</v>
      </c>
      <c r="T1025" s="1"/>
      <c r="U1025" s="1"/>
      <c r="V1025" s="1" t="s">
        <v>13792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6021</v>
      </c>
      <c r="G1026" s="1" t="s">
        <v>7590</v>
      </c>
      <c r="H1026" s="1" t="s">
        <v>9195</v>
      </c>
      <c r="I1026" s="1" t="s">
        <v>10298</v>
      </c>
      <c r="J1026" s="1"/>
      <c r="K1026" s="1" t="s">
        <v>11289</v>
      </c>
      <c r="L1026" s="1" t="s">
        <v>1024</v>
      </c>
      <c r="M1026" s="1" t="s">
        <v>12313</v>
      </c>
      <c r="N1026" s="1" t="s">
        <v>12961</v>
      </c>
      <c r="O1026" s="1" t="s">
        <v>1024</v>
      </c>
      <c r="P1026" s="1" t="s">
        <v>12968</v>
      </c>
      <c r="Q1026" s="1" t="s">
        <v>13380</v>
      </c>
      <c r="R1026" s="1" t="s">
        <v>13782</v>
      </c>
      <c r="S1026" s="1" t="s">
        <v>1024</v>
      </c>
      <c r="T1026" s="1"/>
      <c r="U1026" s="1"/>
      <c r="V1026" s="1" t="s">
        <v>13792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6022</v>
      </c>
      <c r="G1027" s="1" t="s">
        <v>7591</v>
      </c>
      <c r="H1027" s="1" t="s">
        <v>9196</v>
      </c>
      <c r="I1027" s="1" t="s">
        <v>10743</v>
      </c>
      <c r="J1027" s="1"/>
      <c r="K1027" s="1" t="s">
        <v>11289</v>
      </c>
      <c r="L1027" s="1" t="s">
        <v>1025</v>
      </c>
      <c r="M1027" s="1" t="s">
        <v>12314</v>
      </c>
      <c r="N1027" s="1" t="s">
        <v>12961</v>
      </c>
      <c r="O1027" s="1" t="s">
        <v>1025</v>
      </c>
      <c r="P1027" s="1" t="s">
        <v>12968</v>
      </c>
      <c r="Q1027" s="1" t="s">
        <v>13381</v>
      </c>
      <c r="R1027" s="1" t="s">
        <v>13782</v>
      </c>
      <c r="S1027" s="1" t="s">
        <v>1025</v>
      </c>
      <c r="T1027" s="1"/>
      <c r="U1027" s="1"/>
      <c r="V1027" s="1" t="s">
        <v>13792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6023</v>
      </c>
      <c r="G1028" s="1" t="s">
        <v>7592</v>
      </c>
      <c r="H1028" s="1" t="s">
        <v>9197</v>
      </c>
      <c r="I1028" s="1" t="s">
        <v>10744</v>
      </c>
      <c r="J1028" s="1"/>
      <c r="K1028" s="1" t="s">
        <v>11289</v>
      </c>
      <c r="L1028" s="1" t="s">
        <v>1026</v>
      </c>
      <c r="M1028" s="1" t="s">
        <v>12315</v>
      </c>
      <c r="N1028" s="1" t="s">
        <v>12961</v>
      </c>
      <c r="O1028" s="1" t="s">
        <v>1026</v>
      </c>
      <c r="P1028" s="1" t="s">
        <v>12968</v>
      </c>
      <c r="Q1028" s="1" t="s">
        <v>13382</v>
      </c>
      <c r="R1028" s="1" t="s">
        <v>13782</v>
      </c>
      <c r="S1028" s="1" t="s">
        <v>1026</v>
      </c>
      <c r="T1028" s="1"/>
      <c r="U1028" s="1"/>
      <c r="V1028" s="1" t="s">
        <v>13792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6024</v>
      </c>
      <c r="G1029" s="1" t="s">
        <v>7593</v>
      </c>
      <c r="H1029" s="1" t="s">
        <v>9198</v>
      </c>
      <c r="I1029" s="1" t="s">
        <v>10745</v>
      </c>
      <c r="J1029" s="1"/>
      <c r="K1029" s="1" t="s">
        <v>11289</v>
      </c>
      <c r="L1029" s="1" t="s">
        <v>1027</v>
      </c>
      <c r="M1029" s="1" t="s">
        <v>12316</v>
      </c>
      <c r="N1029" s="1" t="s">
        <v>12961</v>
      </c>
      <c r="O1029" s="1" t="s">
        <v>1027</v>
      </c>
      <c r="P1029" s="1" t="s">
        <v>12968</v>
      </c>
      <c r="Q1029" s="1" t="s">
        <v>13383</v>
      </c>
      <c r="R1029" s="1" t="s">
        <v>13782</v>
      </c>
      <c r="S1029" s="1" t="s">
        <v>1027</v>
      </c>
      <c r="T1029" s="1"/>
      <c r="U1029" s="1"/>
      <c r="V1029" s="1" t="s">
        <v>13792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6025</v>
      </c>
      <c r="G1030" s="1" t="s">
        <v>7594</v>
      </c>
      <c r="H1030" s="1" t="s">
        <v>9199</v>
      </c>
      <c r="I1030" s="1" t="s">
        <v>9903</v>
      </c>
      <c r="J1030" s="1"/>
      <c r="K1030" s="1" t="s">
        <v>11289</v>
      </c>
      <c r="L1030" s="1" t="s">
        <v>1028</v>
      </c>
      <c r="M1030" s="1" t="s">
        <v>12317</v>
      </c>
      <c r="N1030" s="1" t="s">
        <v>12961</v>
      </c>
      <c r="O1030" s="1" t="s">
        <v>1028</v>
      </c>
      <c r="P1030" s="1" t="s">
        <v>12968</v>
      </c>
      <c r="Q1030" s="1" t="s">
        <v>13384</v>
      </c>
      <c r="R1030" s="1" t="s">
        <v>13782</v>
      </c>
      <c r="S1030" s="1" t="s">
        <v>1028</v>
      </c>
      <c r="T1030" s="1"/>
      <c r="U1030" s="1"/>
      <c r="V1030" s="1" t="s">
        <v>13792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6026</v>
      </c>
      <c r="G1031" s="1" t="s">
        <v>7595</v>
      </c>
      <c r="H1031" s="1" t="s">
        <v>9200</v>
      </c>
      <c r="I1031" s="1" t="s">
        <v>10746</v>
      </c>
      <c r="J1031" s="1"/>
      <c r="K1031" s="1" t="s">
        <v>11289</v>
      </c>
      <c r="L1031" s="1" t="s">
        <v>1029</v>
      </c>
      <c r="M1031" s="1" t="s">
        <v>12318</v>
      </c>
      <c r="N1031" s="1" t="s">
        <v>12961</v>
      </c>
      <c r="O1031" s="1" t="s">
        <v>1029</v>
      </c>
      <c r="P1031" s="1" t="s">
        <v>12968</v>
      </c>
      <c r="Q1031" s="1" t="s">
        <v>13385</v>
      </c>
      <c r="R1031" s="1" t="s">
        <v>13782</v>
      </c>
      <c r="S1031" s="1" t="s">
        <v>1029</v>
      </c>
      <c r="T1031" s="1"/>
      <c r="U1031" s="1"/>
      <c r="V1031" s="1" t="s">
        <v>13792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6027</v>
      </c>
      <c r="G1032" s="1" t="s">
        <v>7596</v>
      </c>
      <c r="H1032" s="1" t="s">
        <v>9201</v>
      </c>
      <c r="I1032" s="1" t="s">
        <v>10252</v>
      </c>
      <c r="J1032" s="1"/>
      <c r="K1032" s="1" t="s">
        <v>11289</v>
      </c>
      <c r="L1032" s="1" t="s">
        <v>1030</v>
      </c>
      <c r="M1032" s="1" t="s">
        <v>12319</v>
      </c>
      <c r="N1032" s="1" t="s">
        <v>12961</v>
      </c>
      <c r="O1032" s="1" t="s">
        <v>1030</v>
      </c>
      <c r="P1032" s="1" t="s">
        <v>12968</v>
      </c>
      <c r="Q1032" s="1" t="s">
        <v>13386</v>
      </c>
      <c r="R1032" s="1" t="s">
        <v>13782</v>
      </c>
      <c r="S1032" s="1" t="s">
        <v>1030</v>
      </c>
      <c r="T1032" s="1"/>
      <c r="U1032" s="1"/>
      <c r="V1032" s="1" t="s">
        <v>13792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4418</v>
      </c>
      <c r="G1033" s="1" t="s">
        <v>7597</v>
      </c>
      <c r="H1033" s="1" t="s">
        <v>9202</v>
      </c>
      <c r="I1033" s="1" t="s">
        <v>10747</v>
      </c>
      <c r="J1033" s="1"/>
      <c r="K1033" s="1" t="s">
        <v>11289</v>
      </c>
      <c r="L1033" s="1" t="s">
        <v>1031</v>
      </c>
      <c r="M1033" s="1" t="s">
        <v>12320</v>
      </c>
      <c r="N1033" s="1" t="s">
        <v>12961</v>
      </c>
      <c r="O1033" s="1" t="s">
        <v>1031</v>
      </c>
      <c r="P1033" s="1" t="s">
        <v>12968</v>
      </c>
      <c r="Q1033" s="1" t="s">
        <v>13387</v>
      </c>
      <c r="R1033" s="1" t="s">
        <v>13782</v>
      </c>
      <c r="S1033" s="1" t="s">
        <v>1031</v>
      </c>
      <c r="T1033" s="1"/>
      <c r="U1033" s="1"/>
      <c r="V1033" s="1" t="s">
        <v>13792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6028</v>
      </c>
      <c r="G1034" s="1" t="s">
        <v>7598</v>
      </c>
      <c r="H1034" s="1" t="s">
        <v>9203</v>
      </c>
      <c r="I1034" s="1" t="s">
        <v>10748</v>
      </c>
      <c r="J1034" s="1"/>
      <c r="K1034" s="1" t="s">
        <v>11289</v>
      </c>
      <c r="L1034" s="1" t="s">
        <v>1032</v>
      </c>
      <c r="M1034" s="1" t="s">
        <v>12321</v>
      </c>
      <c r="N1034" s="1" t="s">
        <v>12961</v>
      </c>
      <c r="O1034" s="1" t="s">
        <v>1032</v>
      </c>
      <c r="P1034" s="1" t="s">
        <v>12968</v>
      </c>
      <c r="Q1034" s="1" t="s">
        <v>13388</v>
      </c>
      <c r="R1034" s="1" t="s">
        <v>13782</v>
      </c>
      <c r="S1034" s="1" t="s">
        <v>1032</v>
      </c>
      <c r="T1034" s="1"/>
      <c r="U1034" s="1"/>
      <c r="V1034" s="1" t="s">
        <v>13792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6029</v>
      </c>
      <c r="G1035" s="1" t="s">
        <v>7599</v>
      </c>
      <c r="H1035" s="1" t="s">
        <v>9204</v>
      </c>
      <c r="I1035" s="1" t="s">
        <v>10749</v>
      </c>
      <c r="J1035" s="1"/>
      <c r="K1035" s="1" t="s">
        <v>11289</v>
      </c>
      <c r="L1035" s="1" t="s">
        <v>1033</v>
      </c>
      <c r="M1035" s="1" t="s">
        <v>12322</v>
      </c>
      <c r="N1035" s="1" t="s">
        <v>12961</v>
      </c>
      <c r="O1035" s="1" t="s">
        <v>1033</v>
      </c>
      <c r="P1035" s="1" t="s">
        <v>12968</v>
      </c>
      <c r="Q1035" s="1" t="s">
        <v>13389</v>
      </c>
      <c r="R1035" s="1" t="s">
        <v>13782</v>
      </c>
      <c r="S1035" s="1" t="s">
        <v>1033</v>
      </c>
      <c r="T1035" s="1"/>
      <c r="U1035" s="1"/>
      <c r="V1035" s="1" t="s">
        <v>13792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6030</v>
      </c>
      <c r="G1036" s="1" t="s">
        <v>7600</v>
      </c>
      <c r="H1036" s="1" t="s">
        <v>9205</v>
      </c>
      <c r="I1036" s="1" t="s">
        <v>10750</v>
      </c>
      <c r="J1036" s="1"/>
      <c r="K1036" s="1" t="s">
        <v>11289</v>
      </c>
      <c r="L1036" s="1" t="s">
        <v>1034</v>
      </c>
      <c r="M1036" s="1" t="s">
        <v>12323</v>
      </c>
      <c r="N1036" s="1" t="s">
        <v>12961</v>
      </c>
      <c r="O1036" s="1" t="s">
        <v>1034</v>
      </c>
      <c r="P1036" s="1" t="s">
        <v>12968</v>
      </c>
      <c r="Q1036" s="1" t="s">
        <v>13390</v>
      </c>
      <c r="R1036" s="1" t="s">
        <v>13782</v>
      </c>
      <c r="S1036" s="1" t="s">
        <v>1034</v>
      </c>
      <c r="T1036" s="1"/>
      <c r="U1036" s="1"/>
      <c r="V1036" s="1" t="s">
        <v>13792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4422</v>
      </c>
      <c r="G1037" s="1" t="s">
        <v>7601</v>
      </c>
      <c r="H1037" s="1" t="s">
        <v>9206</v>
      </c>
      <c r="I1037" s="1" t="s">
        <v>10580</v>
      </c>
      <c r="J1037" s="1"/>
      <c r="K1037" s="1" t="s">
        <v>11289</v>
      </c>
      <c r="L1037" s="1" t="s">
        <v>1035</v>
      </c>
      <c r="M1037" s="1" t="s">
        <v>12324</v>
      </c>
      <c r="N1037" s="1" t="s">
        <v>12961</v>
      </c>
      <c r="O1037" s="1" t="s">
        <v>1035</v>
      </c>
      <c r="P1037" s="1" t="s">
        <v>12968</v>
      </c>
      <c r="Q1037" s="1" t="s">
        <v>13391</v>
      </c>
      <c r="R1037" s="1" t="s">
        <v>13782</v>
      </c>
      <c r="S1037" s="1" t="s">
        <v>1035</v>
      </c>
      <c r="T1037" s="1"/>
      <c r="U1037" s="1"/>
      <c r="V1037" s="1" t="s">
        <v>13792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6031</v>
      </c>
      <c r="G1038" s="1" t="s">
        <v>7602</v>
      </c>
      <c r="H1038" s="1" t="s">
        <v>9207</v>
      </c>
      <c r="I1038" s="1" t="s">
        <v>10680</v>
      </c>
      <c r="J1038" s="1"/>
      <c r="K1038" s="1" t="s">
        <v>11289</v>
      </c>
      <c r="L1038" s="1" t="s">
        <v>1036</v>
      </c>
      <c r="M1038" s="1" t="s">
        <v>12325</v>
      </c>
      <c r="N1038" s="1" t="s">
        <v>12961</v>
      </c>
      <c r="O1038" s="1" t="s">
        <v>1036</v>
      </c>
      <c r="P1038" s="1" t="s">
        <v>12968</v>
      </c>
      <c r="Q1038" s="1" t="s">
        <v>13392</v>
      </c>
      <c r="R1038" s="1" t="s">
        <v>13782</v>
      </c>
      <c r="S1038" s="1" t="s">
        <v>1036</v>
      </c>
      <c r="T1038" s="1"/>
      <c r="U1038" s="1"/>
      <c r="V1038" s="1" t="s">
        <v>13792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6032</v>
      </c>
      <c r="G1039" s="1" t="s">
        <v>7603</v>
      </c>
      <c r="H1039" s="1" t="s">
        <v>9208</v>
      </c>
      <c r="I1039" s="1" t="s">
        <v>10751</v>
      </c>
      <c r="J1039" s="1"/>
      <c r="K1039" s="1" t="s">
        <v>11289</v>
      </c>
      <c r="L1039" s="1" t="s">
        <v>1037</v>
      </c>
      <c r="M1039" s="1" t="s">
        <v>12326</v>
      </c>
      <c r="N1039" s="1" t="s">
        <v>12961</v>
      </c>
      <c r="O1039" s="1" t="s">
        <v>1037</v>
      </c>
      <c r="P1039" s="1" t="s">
        <v>12968</v>
      </c>
      <c r="Q1039" s="1" t="s">
        <v>13393</v>
      </c>
      <c r="R1039" s="1" t="s">
        <v>13782</v>
      </c>
      <c r="S1039" s="1" t="s">
        <v>1037</v>
      </c>
      <c r="T1039" s="1"/>
      <c r="U1039" s="1"/>
      <c r="V1039" s="1" t="s">
        <v>13792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6033</v>
      </c>
      <c r="G1040" s="1" t="s">
        <v>7604</v>
      </c>
      <c r="H1040" s="1" t="s">
        <v>9209</v>
      </c>
      <c r="I1040" s="1" t="s">
        <v>10713</v>
      </c>
      <c r="J1040" s="1"/>
      <c r="K1040" s="1" t="s">
        <v>11289</v>
      </c>
      <c r="L1040" s="1" t="s">
        <v>1038</v>
      </c>
      <c r="M1040" s="1" t="s">
        <v>12327</v>
      </c>
      <c r="N1040" s="1" t="s">
        <v>12961</v>
      </c>
      <c r="O1040" s="1" t="s">
        <v>1038</v>
      </c>
      <c r="P1040" s="1" t="s">
        <v>12968</v>
      </c>
      <c r="Q1040" s="1" t="s">
        <v>13394</v>
      </c>
      <c r="R1040" s="1" t="s">
        <v>13782</v>
      </c>
      <c r="S1040" s="1" t="s">
        <v>1038</v>
      </c>
      <c r="T1040" s="1"/>
      <c r="U1040" s="1"/>
      <c r="V1040" s="1" t="s">
        <v>13792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6034</v>
      </c>
      <c r="G1041" s="1" t="s">
        <v>7605</v>
      </c>
      <c r="H1041" s="1" t="s">
        <v>9210</v>
      </c>
      <c r="I1041" s="1" t="s">
        <v>10752</v>
      </c>
      <c r="J1041" s="1"/>
      <c r="K1041" s="1" t="s">
        <v>11289</v>
      </c>
      <c r="L1041" s="1" t="s">
        <v>1039</v>
      </c>
      <c r="M1041" s="1" t="s">
        <v>12328</v>
      </c>
      <c r="N1041" s="1" t="s">
        <v>12961</v>
      </c>
      <c r="O1041" s="1" t="s">
        <v>1039</v>
      </c>
      <c r="P1041" s="1" t="s">
        <v>12968</v>
      </c>
      <c r="Q1041" s="1" t="s">
        <v>13395</v>
      </c>
      <c r="R1041" s="1" t="s">
        <v>13782</v>
      </c>
      <c r="S1041" s="1" t="s">
        <v>1039</v>
      </c>
      <c r="T1041" s="1"/>
      <c r="U1041" s="1"/>
      <c r="V1041" s="1" t="s">
        <v>13792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6035</v>
      </c>
      <c r="G1042" s="1" t="s">
        <v>7606</v>
      </c>
      <c r="H1042" s="1" t="s">
        <v>9211</v>
      </c>
      <c r="I1042" s="1" t="s">
        <v>10675</v>
      </c>
      <c r="J1042" s="1"/>
      <c r="K1042" s="1" t="s">
        <v>11289</v>
      </c>
      <c r="L1042" s="1" t="s">
        <v>1040</v>
      </c>
      <c r="M1042" s="1" t="s">
        <v>12329</v>
      </c>
      <c r="N1042" s="1" t="s">
        <v>12961</v>
      </c>
      <c r="O1042" s="1" t="s">
        <v>1040</v>
      </c>
      <c r="P1042" s="1" t="s">
        <v>12968</v>
      </c>
      <c r="Q1042" s="1" t="s">
        <v>13396</v>
      </c>
      <c r="R1042" s="1" t="s">
        <v>13782</v>
      </c>
      <c r="S1042" s="1" t="s">
        <v>1040</v>
      </c>
      <c r="T1042" s="1"/>
      <c r="U1042" s="1"/>
      <c r="V1042" s="1" t="s">
        <v>13792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6036</v>
      </c>
      <c r="G1043" s="1" t="s">
        <v>7607</v>
      </c>
      <c r="H1043" s="1" t="s">
        <v>9212</v>
      </c>
      <c r="I1043" s="1" t="s">
        <v>10753</v>
      </c>
      <c r="J1043" s="1"/>
      <c r="K1043" s="1" t="s">
        <v>11289</v>
      </c>
      <c r="L1043" s="1" t="s">
        <v>1041</v>
      </c>
      <c r="M1043" s="1" t="s">
        <v>12330</v>
      </c>
      <c r="N1043" s="1" t="s">
        <v>12961</v>
      </c>
      <c r="O1043" s="1" t="s">
        <v>1041</v>
      </c>
      <c r="P1043" s="1" t="s">
        <v>12968</v>
      </c>
      <c r="Q1043" s="1" t="s">
        <v>13397</v>
      </c>
      <c r="R1043" s="1" t="s">
        <v>13782</v>
      </c>
      <c r="S1043" s="1" t="s">
        <v>1041</v>
      </c>
      <c r="T1043" s="1"/>
      <c r="U1043" s="1"/>
      <c r="V1043" s="1" t="s">
        <v>13792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6037</v>
      </c>
      <c r="G1044" s="1" t="s">
        <v>7608</v>
      </c>
      <c r="H1044" s="1" t="s">
        <v>9213</v>
      </c>
      <c r="I1044" s="1" t="s">
        <v>10754</v>
      </c>
      <c r="J1044" s="1"/>
      <c r="K1044" s="1" t="s">
        <v>11289</v>
      </c>
      <c r="L1044" s="1" t="s">
        <v>1042</v>
      </c>
      <c r="M1044" s="1" t="s">
        <v>12331</v>
      </c>
      <c r="N1044" s="1" t="s">
        <v>12961</v>
      </c>
      <c r="O1044" s="1" t="s">
        <v>1042</v>
      </c>
      <c r="P1044" s="1" t="s">
        <v>12968</v>
      </c>
      <c r="Q1044" s="1" t="s">
        <v>13398</v>
      </c>
      <c r="R1044" s="1" t="s">
        <v>13782</v>
      </c>
      <c r="S1044" s="1" t="s">
        <v>1042</v>
      </c>
      <c r="T1044" s="1"/>
      <c r="U1044" s="1"/>
      <c r="V1044" s="1" t="s">
        <v>13792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6038</v>
      </c>
      <c r="G1045" s="1" t="s">
        <v>7609</v>
      </c>
      <c r="H1045" s="1" t="s">
        <v>9208</v>
      </c>
      <c r="I1045" s="1" t="s">
        <v>10755</v>
      </c>
      <c r="J1045" s="1"/>
      <c r="K1045" s="1" t="s">
        <v>11289</v>
      </c>
      <c r="L1045" s="1" t="s">
        <v>1043</v>
      </c>
      <c r="M1045" s="1" t="s">
        <v>12332</v>
      </c>
      <c r="N1045" s="1" t="s">
        <v>12961</v>
      </c>
      <c r="O1045" s="1" t="s">
        <v>1043</v>
      </c>
      <c r="P1045" s="1" t="s">
        <v>12968</v>
      </c>
      <c r="Q1045" s="1" t="s">
        <v>13393</v>
      </c>
      <c r="R1045" s="1" t="s">
        <v>13782</v>
      </c>
      <c r="S1045" s="1" t="s">
        <v>1043</v>
      </c>
      <c r="T1045" s="1"/>
      <c r="U1045" s="1"/>
      <c r="V1045" s="1" t="s">
        <v>13792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4431</v>
      </c>
      <c r="G1046" s="1" t="s">
        <v>7610</v>
      </c>
      <c r="H1046" s="1" t="s">
        <v>9214</v>
      </c>
      <c r="I1046" s="1" t="s">
        <v>10221</v>
      </c>
      <c r="J1046" s="1"/>
      <c r="K1046" s="1" t="s">
        <v>11289</v>
      </c>
      <c r="L1046" s="1" t="s">
        <v>1044</v>
      </c>
      <c r="M1046" s="1" t="s">
        <v>12333</v>
      </c>
      <c r="N1046" s="1" t="s">
        <v>12961</v>
      </c>
      <c r="O1046" s="1" t="s">
        <v>1044</v>
      </c>
      <c r="P1046" s="1" t="s">
        <v>12968</v>
      </c>
      <c r="Q1046" s="1" t="s">
        <v>13399</v>
      </c>
      <c r="R1046" s="1" t="s">
        <v>13782</v>
      </c>
      <c r="S1046" s="1" t="s">
        <v>1044</v>
      </c>
      <c r="T1046" s="1"/>
      <c r="U1046" s="1"/>
      <c r="V1046" s="1" t="s">
        <v>13792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6039</v>
      </c>
      <c r="G1047" s="1" t="s">
        <v>7611</v>
      </c>
      <c r="H1047" s="1" t="s">
        <v>9215</v>
      </c>
      <c r="I1047" s="1" t="s">
        <v>10756</v>
      </c>
      <c r="J1047" s="1"/>
      <c r="K1047" s="1" t="s">
        <v>11289</v>
      </c>
      <c r="L1047" s="1" t="s">
        <v>1045</v>
      </c>
      <c r="M1047" s="1" t="s">
        <v>12334</v>
      </c>
      <c r="N1047" s="1" t="s">
        <v>12961</v>
      </c>
      <c r="O1047" s="1" t="s">
        <v>1045</v>
      </c>
      <c r="P1047" s="1" t="s">
        <v>12968</v>
      </c>
      <c r="Q1047" s="1" t="s">
        <v>13400</v>
      </c>
      <c r="R1047" s="1" t="s">
        <v>13782</v>
      </c>
      <c r="S1047" s="1" t="s">
        <v>1045</v>
      </c>
      <c r="T1047" s="1"/>
      <c r="U1047" s="1"/>
      <c r="V1047" s="1" t="s">
        <v>13792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6040</v>
      </c>
      <c r="G1048" s="1" t="s">
        <v>7612</v>
      </c>
      <c r="H1048" s="1" t="s">
        <v>9216</v>
      </c>
      <c r="I1048" s="1" t="s">
        <v>10757</v>
      </c>
      <c r="J1048" s="1"/>
      <c r="K1048" s="1" t="s">
        <v>11289</v>
      </c>
      <c r="L1048" s="1" t="s">
        <v>1046</v>
      </c>
      <c r="M1048" s="1" t="s">
        <v>12335</v>
      </c>
      <c r="N1048" s="1" t="s">
        <v>12961</v>
      </c>
      <c r="O1048" s="1" t="s">
        <v>1046</v>
      </c>
      <c r="P1048" s="1" t="s">
        <v>12968</v>
      </c>
      <c r="Q1048" s="1" t="s">
        <v>13401</v>
      </c>
      <c r="R1048" s="1" t="s">
        <v>13782</v>
      </c>
      <c r="S1048" s="1" t="s">
        <v>1046</v>
      </c>
      <c r="T1048" s="1"/>
      <c r="U1048" s="1"/>
      <c r="V1048" s="1" t="s">
        <v>13792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6041</v>
      </c>
      <c r="G1049" s="1" t="s">
        <v>7613</v>
      </c>
      <c r="H1049" s="1" t="s">
        <v>9217</v>
      </c>
      <c r="I1049" s="1" t="s">
        <v>10758</v>
      </c>
      <c r="J1049" s="1"/>
      <c r="K1049" s="1" t="s">
        <v>11289</v>
      </c>
      <c r="L1049" s="1" t="s">
        <v>1047</v>
      </c>
      <c r="M1049" s="1" t="s">
        <v>12336</v>
      </c>
      <c r="N1049" s="1" t="s">
        <v>12961</v>
      </c>
      <c r="O1049" s="1" t="s">
        <v>1047</v>
      </c>
      <c r="P1049" s="1" t="s">
        <v>12968</v>
      </c>
      <c r="Q1049" s="1" t="s">
        <v>13402</v>
      </c>
      <c r="R1049" s="1" t="s">
        <v>13782</v>
      </c>
      <c r="S1049" s="1" t="s">
        <v>1047</v>
      </c>
      <c r="T1049" s="1"/>
      <c r="U1049" s="1"/>
      <c r="V1049" s="1" t="s">
        <v>13792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6042</v>
      </c>
      <c r="G1050" s="1" t="s">
        <v>7614</v>
      </c>
      <c r="H1050" s="1" t="s">
        <v>9218</v>
      </c>
      <c r="I1050" s="1" t="s">
        <v>10759</v>
      </c>
      <c r="J1050" s="1"/>
      <c r="K1050" s="1" t="s">
        <v>11289</v>
      </c>
      <c r="L1050" s="1" t="s">
        <v>1048</v>
      </c>
      <c r="M1050" s="1" t="s">
        <v>12337</v>
      </c>
      <c r="N1050" s="1" t="s">
        <v>12961</v>
      </c>
      <c r="O1050" s="1" t="s">
        <v>1048</v>
      </c>
      <c r="P1050" s="1" t="s">
        <v>12968</v>
      </c>
      <c r="Q1050" s="1" t="s">
        <v>13403</v>
      </c>
      <c r="R1050" s="1" t="s">
        <v>13782</v>
      </c>
      <c r="S1050" s="1" t="s">
        <v>1048</v>
      </c>
      <c r="T1050" s="1"/>
      <c r="U1050" s="1"/>
      <c r="V1050" s="1" t="s">
        <v>13792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6043</v>
      </c>
      <c r="G1051" s="1" t="s">
        <v>7615</v>
      </c>
      <c r="H1051" s="1" t="s">
        <v>9219</v>
      </c>
      <c r="I1051" s="1" t="s">
        <v>10760</v>
      </c>
      <c r="J1051" s="1"/>
      <c r="K1051" s="1" t="s">
        <v>11289</v>
      </c>
      <c r="L1051" s="1" t="s">
        <v>1049</v>
      </c>
      <c r="M1051" s="1" t="s">
        <v>12338</v>
      </c>
      <c r="N1051" s="1" t="s">
        <v>12961</v>
      </c>
      <c r="O1051" s="1" t="s">
        <v>1049</v>
      </c>
      <c r="P1051" s="1" t="s">
        <v>12968</v>
      </c>
      <c r="Q1051" s="1" t="s">
        <v>13404</v>
      </c>
      <c r="R1051" s="1" t="s">
        <v>13782</v>
      </c>
      <c r="S1051" s="1" t="s">
        <v>1049</v>
      </c>
      <c r="T1051" s="1"/>
      <c r="U1051" s="1"/>
      <c r="V1051" s="1" t="s">
        <v>13792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6044</v>
      </c>
      <c r="G1052" s="1" t="s">
        <v>7616</v>
      </c>
      <c r="H1052" s="1" t="s">
        <v>9220</v>
      </c>
      <c r="I1052" s="1" t="s">
        <v>10664</v>
      </c>
      <c r="J1052" s="1"/>
      <c r="K1052" s="1" t="s">
        <v>11289</v>
      </c>
      <c r="L1052" s="1" t="s">
        <v>1050</v>
      </c>
      <c r="M1052" s="1" t="s">
        <v>12339</v>
      </c>
      <c r="N1052" s="1" t="s">
        <v>12961</v>
      </c>
      <c r="O1052" s="1" t="s">
        <v>1050</v>
      </c>
      <c r="P1052" s="1" t="s">
        <v>12968</v>
      </c>
      <c r="Q1052" s="1" t="s">
        <v>13405</v>
      </c>
      <c r="R1052" s="1" t="s">
        <v>13782</v>
      </c>
      <c r="S1052" s="1" t="s">
        <v>1050</v>
      </c>
      <c r="T1052" s="1"/>
      <c r="U1052" s="1"/>
      <c r="V1052" s="1" t="s">
        <v>13792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6045</v>
      </c>
      <c r="G1053" s="1" t="s">
        <v>7617</v>
      </c>
      <c r="H1053" s="1" t="s">
        <v>9221</v>
      </c>
      <c r="I1053" s="1" t="s">
        <v>10761</v>
      </c>
      <c r="J1053" s="1"/>
      <c r="K1053" s="1" t="s">
        <v>11289</v>
      </c>
      <c r="L1053" s="1" t="s">
        <v>1051</v>
      </c>
      <c r="M1053" s="1" t="s">
        <v>12340</v>
      </c>
      <c r="N1053" s="1" t="s">
        <v>12961</v>
      </c>
      <c r="O1053" s="1" t="s">
        <v>1051</v>
      </c>
      <c r="P1053" s="1" t="s">
        <v>12968</v>
      </c>
      <c r="Q1053" s="1" t="s">
        <v>13406</v>
      </c>
      <c r="R1053" s="1" t="s">
        <v>13782</v>
      </c>
      <c r="S1053" s="1" t="s">
        <v>1051</v>
      </c>
      <c r="T1053" s="1"/>
      <c r="U1053" s="1"/>
      <c r="V1053" s="1" t="s">
        <v>13792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6046</v>
      </c>
      <c r="G1054" s="1" t="s">
        <v>7618</v>
      </c>
      <c r="H1054" s="1" t="s">
        <v>9222</v>
      </c>
      <c r="I1054" s="1" t="s">
        <v>10762</v>
      </c>
      <c r="J1054" s="1"/>
      <c r="K1054" s="1" t="s">
        <v>11289</v>
      </c>
      <c r="L1054" s="1" t="s">
        <v>1052</v>
      </c>
      <c r="M1054" s="1" t="s">
        <v>12341</v>
      </c>
      <c r="N1054" s="1" t="s">
        <v>12961</v>
      </c>
      <c r="O1054" s="1" t="s">
        <v>1052</v>
      </c>
      <c r="P1054" s="1" t="s">
        <v>12968</v>
      </c>
      <c r="Q1054" s="1" t="s">
        <v>13407</v>
      </c>
      <c r="R1054" s="1" t="s">
        <v>13782</v>
      </c>
      <c r="S1054" s="1" t="s">
        <v>1052</v>
      </c>
      <c r="T1054" s="1"/>
      <c r="U1054" s="1"/>
      <c r="V1054" s="1" t="s">
        <v>13792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6047</v>
      </c>
      <c r="G1055" s="1" t="s">
        <v>7619</v>
      </c>
      <c r="H1055" s="1" t="s">
        <v>9223</v>
      </c>
      <c r="I1055" s="1" t="s">
        <v>10763</v>
      </c>
      <c r="J1055" s="1"/>
      <c r="K1055" s="1" t="s">
        <v>11289</v>
      </c>
      <c r="L1055" s="1" t="s">
        <v>1053</v>
      </c>
      <c r="M1055" s="1" t="s">
        <v>12342</v>
      </c>
      <c r="N1055" s="1" t="s">
        <v>12961</v>
      </c>
      <c r="O1055" s="1" t="s">
        <v>1053</v>
      </c>
      <c r="P1055" s="1" t="s">
        <v>12968</v>
      </c>
      <c r="Q1055" s="1" t="s">
        <v>13408</v>
      </c>
      <c r="R1055" s="1" t="s">
        <v>13782</v>
      </c>
      <c r="S1055" s="1" t="s">
        <v>1053</v>
      </c>
      <c r="T1055" s="1"/>
      <c r="U1055" s="1"/>
      <c r="V1055" s="1" t="s">
        <v>13792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6048</v>
      </c>
      <c r="G1056" s="1" t="s">
        <v>7620</v>
      </c>
      <c r="H1056" s="1" t="s">
        <v>9224</v>
      </c>
      <c r="I1056" s="1" t="s">
        <v>10281</v>
      </c>
      <c r="J1056" s="1"/>
      <c r="K1056" s="1" t="s">
        <v>11289</v>
      </c>
      <c r="L1056" s="1" t="s">
        <v>1054</v>
      </c>
      <c r="M1056" s="1" t="s">
        <v>12343</v>
      </c>
      <c r="N1056" s="1" t="s">
        <v>12961</v>
      </c>
      <c r="O1056" s="1" t="s">
        <v>1054</v>
      </c>
      <c r="P1056" s="1" t="s">
        <v>12968</v>
      </c>
      <c r="Q1056" s="1" t="s">
        <v>13409</v>
      </c>
      <c r="R1056" s="1" t="s">
        <v>13782</v>
      </c>
      <c r="S1056" s="1" t="s">
        <v>1054</v>
      </c>
      <c r="T1056" s="1"/>
      <c r="U1056" s="1"/>
      <c r="V1056" s="1" t="s">
        <v>13792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6049</v>
      </c>
      <c r="G1057" s="1" t="s">
        <v>7621</v>
      </c>
      <c r="H1057" s="1" t="s">
        <v>9225</v>
      </c>
      <c r="I1057" s="1" t="s">
        <v>10168</v>
      </c>
      <c r="J1057" s="1"/>
      <c r="K1057" s="1" t="s">
        <v>11289</v>
      </c>
      <c r="L1057" s="1" t="s">
        <v>1055</v>
      </c>
      <c r="M1057" s="1" t="s">
        <v>12344</v>
      </c>
      <c r="N1057" s="1" t="s">
        <v>12961</v>
      </c>
      <c r="O1057" s="1" t="s">
        <v>1055</v>
      </c>
      <c r="P1057" s="1" t="s">
        <v>12968</v>
      </c>
      <c r="Q1057" s="1" t="s">
        <v>13410</v>
      </c>
      <c r="R1057" s="1" t="s">
        <v>13782</v>
      </c>
      <c r="S1057" s="1" t="s">
        <v>1055</v>
      </c>
      <c r="T1057" s="1"/>
      <c r="U1057" s="1"/>
      <c r="V1057" s="1" t="s">
        <v>13792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6050</v>
      </c>
      <c r="G1058" s="1" t="s">
        <v>7622</v>
      </c>
      <c r="H1058" s="1" t="s">
        <v>9226</v>
      </c>
      <c r="I1058" s="1" t="s">
        <v>10764</v>
      </c>
      <c r="J1058" s="1"/>
      <c r="K1058" s="1" t="s">
        <v>11289</v>
      </c>
      <c r="L1058" s="1" t="s">
        <v>1056</v>
      </c>
      <c r="M1058" s="1" t="s">
        <v>12345</v>
      </c>
      <c r="N1058" s="1" t="s">
        <v>12961</v>
      </c>
      <c r="O1058" s="1" t="s">
        <v>1056</v>
      </c>
      <c r="P1058" s="1" t="s">
        <v>12968</v>
      </c>
      <c r="Q1058" s="1" t="s">
        <v>13411</v>
      </c>
      <c r="R1058" s="1" t="s">
        <v>13782</v>
      </c>
      <c r="S1058" s="1" t="s">
        <v>1056</v>
      </c>
      <c r="T1058" s="1"/>
      <c r="U1058" s="1"/>
      <c r="V1058" s="1" t="s">
        <v>13792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6051</v>
      </c>
      <c r="G1059" s="1" t="s">
        <v>7623</v>
      </c>
      <c r="H1059" s="1" t="s">
        <v>9227</v>
      </c>
      <c r="I1059" s="1" t="s">
        <v>10765</v>
      </c>
      <c r="J1059" s="1"/>
      <c r="K1059" s="1" t="s">
        <v>11289</v>
      </c>
      <c r="L1059" s="1" t="s">
        <v>1057</v>
      </c>
      <c r="M1059" s="1" t="s">
        <v>12346</v>
      </c>
      <c r="N1059" s="1" t="s">
        <v>12961</v>
      </c>
      <c r="O1059" s="1" t="s">
        <v>1057</v>
      </c>
      <c r="P1059" s="1" t="s">
        <v>12968</v>
      </c>
      <c r="Q1059" s="1" t="s">
        <v>13412</v>
      </c>
      <c r="R1059" s="1" t="s">
        <v>13782</v>
      </c>
      <c r="S1059" s="1" t="s">
        <v>1057</v>
      </c>
      <c r="T1059" s="1"/>
      <c r="U1059" s="1"/>
      <c r="V1059" s="1" t="s">
        <v>13792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6052</v>
      </c>
      <c r="G1060" s="1" t="s">
        <v>7624</v>
      </c>
      <c r="H1060" s="1" t="s">
        <v>9228</v>
      </c>
      <c r="I1060" s="1" t="s">
        <v>10766</v>
      </c>
      <c r="J1060" s="1"/>
      <c r="K1060" s="1" t="s">
        <v>11289</v>
      </c>
      <c r="L1060" s="1" t="s">
        <v>1058</v>
      </c>
      <c r="M1060" s="1" t="s">
        <v>12347</v>
      </c>
      <c r="N1060" s="1" t="s">
        <v>12961</v>
      </c>
      <c r="O1060" s="1" t="s">
        <v>1058</v>
      </c>
      <c r="P1060" s="1" t="s">
        <v>12968</v>
      </c>
      <c r="Q1060" s="1" t="s">
        <v>13413</v>
      </c>
      <c r="R1060" s="1" t="s">
        <v>13782</v>
      </c>
      <c r="S1060" s="1" t="s">
        <v>1058</v>
      </c>
      <c r="T1060" s="1"/>
      <c r="U1060" s="1"/>
      <c r="V1060" s="1" t="s">
        <v>13792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6053</v>
      </c>
      <c r="G1061" s="1" t="s">
        <v>7625</v>
      </c>
      <c r="H1061" s="1" t="s">
        <v>9229</v>
      </c>
      <c r="I1061" s="1" t="s">
        <v>10767</v>
      </c>
      <c r="J1061" s="1"/>
      <c r="K1061" s="1" t="s">
        <v>11289</v>
      </c>
      <c r="L1061" s="1" t="s">
        <v>1059</v>
      </c>
      <c r="M1061" s="1" t="s">
        <v>12348</v>
      </c>
      <c r="N1061" s="1" t="s">
        <v>12961</v>
      </c>
      <c r="O1061" s="1" t="s">
        <v>1059</v>
      </c>
      <c r="P1061" s="1" t="s">
        <v>12968</v>
      </c>
      <c r="Q1061" s="1" t="s">
        <v>13414</v>
      </c>
      <c r="R1061" s="1" t="s">
        <v>13782</v>
      </c>
      <c r="S1061" s="1" t="s">
        <v>1059</v>
      </c>
      <c r="T1061" s="1"/>
      <c r="U1061" s="1"/>
      <c r="V1061" s="1" t="s">
        <v>13792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6054</v>
      </c>
      <c r="G1062" s="1" t="s">
        <v>7626</v>
      </c>
      <c r="H1062" s="1" t="s">
        <v>9230</v>
      </c>
      <c r="I1062" s="1" t="s">
        <v>10768</v>
      </c>
      <c r="J1062" s="1"/>
      <c r="K1062" s="1" t="s">
        <v>11289</v>
      </c>
      <c r="L1062" s="1" t="s">
        <v>1060</v>
      </c>
      <c r="M1062" s="1" t="s">
        <v>12349</v>
      </c>
      <c r="N1062" s="1" t="s">
        <v>12961</v>
      </c>
      <c r="O1062" s="1" t="s">
        <v>1060</v>
      </c>
      <c r="P1062" s="1" t="s">
        <v>12968</v>
      </c>
      <c r="Q1062" s="1" t="s">
        <v>13415</v>
      </c>
      <c r="R1062" s="1" t="s">
        <v>13782</v>
      </c>
      <c r="S1062" s="1" t="s">
        <v>1060</v>
      </c>
      <c r="T1062" s="1"/>
      <c r="U1062" s="1"/>
      <c r="V1062" s="1" t="s">
        <v>13792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6055</v>
      </c>
      <c r="G1063" s="1" t="s">
        <v>7627</v>
      </c>
      <c r="H1063" s="1" t="s">
        <v>9231</v>
      </c>
      <c r="I1063" s="1" t="s">
        <v>10769</v>
      </c>
      <c r="J1063" s="1"/>
      <c r="K1063" s="1" t="s">
        <v>11289</v>
      </c>
      <c r="L1063" s="1" t="s">
        <v>1061</v>
      </c>
      <c r="M1063" s="1" t="s">
        <v>12350</v>
      </c>
      <c r="N1063" s="1" t="s">
        <v>12961</v>
      </c>
      <c r="O1063" s="1" t="s">
        <v>1061</v>
      </c>
      <c r="P1063" s="1" t="s">
        <v>12968</v>
      </c>
      <c r="Q1063" s="1" t="s">
        <v>13416</v>
      </c>
      <c r="R1063" s="1" t="s">
        <v>13782</v>
      </c>
      <c r="S1063" s="1" t="s">
        <v>1061</v>
      </c>
      <c r="T1063" s="1"/>
      <c r="U1063" s="1"/>
      <c r="V1063" s="1" t="s">
        <v>13792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6056</v>
      </c>
      <c r="G1064" s="1" t="s">
        <v>7628</v>
      </c>
      <c r="H1064" s="1" t="s">
        <v>9232</v>
      </c>
      <c r="I1064" s="1" t="s">
        <v>10770</v>
      </c>
      <c r="J1064" s="1"/>
      <c r="K1064" s="1" t="s">
        <v>11289</v>
      </c>
      <c r="L1064" s="1" t="s">
        <v>1062</v>
      </c>
      <c r="M1064" s="1" t="s">
        <v>12351</v>
      </c>
      <c r="N1064" s="1" t="s">
        <v>12961</v>
      </c>
      <c r="O1064" s="1" t="s">
        <v>1062</v>
      </c>
      <c r="P1064" s="1" t="s">
        <v>12968</v>
      </c>
      <c r="Q1064" s="1" t="s">
        <v>13417</v>
      </c>
      <c r="R1064" s="1" t="s">
        <v>13782</v>
      </c>
      <c r="S1064" s="1" t="s">
        <v>1062</v>
      </c>
      <c r="T1064" s="1"/>
      <c r="U1064" s="1"/>
      <c r="V1064" s="1" t="s">
        <v>13792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6057</v>
      </c>
      <c r="G1065" s="1" t="s">
        <v>7629</v>
      </c>
      <c r="H1065" s="1" t="s">
        <v>9233</v>
      </c>
      <c r="I1065" s="1" t="s">
        <v>10771</v>
      </c>
      <c r="J1065" s="1"/>
      <c r="K1065" s="1" t="s">
        <v>11289</v>
      </c>
      <c r="L1065" s="1" t="s">
        <v>1063</v>
      </c>
      <c r="M1065" s="1" t="s">
        <v>12352</v>
      </c>
      <c r="N1065" s="1" t="s">
        <v>12961</v>
      </c>
      <c r="O1065" s="1" t="s">
        <v>1063</v>
      </c>
      <c r="P1065" s="1" t="s">
        <v>12968</v>
      </c>
      <c r="Q1065" s="1" t="s">
        <v>13418</v>
      </c>
      <c r="R1065" s="1" t="s">
        <v>13782</v>
      </c>
      <c r="S1065" s="1" t="s">
        <v>1063</v>
      </c>
      <c r="T1065" s="1"/>
      <c r="U1065" s="1"/>
      <c r="V1065" s="1" t="s">
        <v>13792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6058</v>
      </c>
      <c r="G1066" s="1" t="s">
        <v>7630</v>
      </c>
      <c r="H1066" s="1" t="s">
        <v>9234</v>
      </c>
      <c r="I1066" s="1" t="s">
        <v>10772</v>
      </c>
      <c r="J1066" s="1"/>
      <c r="K1066" s="1" t="s">
        <v>11289</v>
      </c>
      <c r="L1066" s="1" t="s">
        <v>1064</v>
      </c>
      <c r="M1066" s="1" t="s">
        <v>12353</v>
      </c>
      <c r="N1066" s="1" t="s">
        <v>12961</v>
      </c>
      <c r="O1066" s="1" t="s">
        <v>1064</v>
      </c>
      <c r="P1066" s="1" t="s">
        <v>12968</v>
      </c>
      <c r="Q1066" s="1" t="s">
        <v>13419</v>
      </c>
      <c r="R1066" s="1" t="s">
        <v>13782</v>
      </c>
      <c r="S1066" s="1" t="s">
        <v>1064</v>
      </c>
      <c r="T1066" s="1"/>
      <c r="U1066" s="1"/>
      <c r="V1066" s="1" t="s">
        <v>13792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6059</v>
      </c>
      <c r="G1067" s="1" t="s">
        <v>7631</v>
      </c>
      <c r="H1067" s="1" t="s">
        <v>4452</v>
      </c>
      <c r="I1067" s="1" t="s">
        <v>10773</v>
      </c>
      <c r="J1067" s="1"/>
      <c r="K1067" s="1" t="s">
        <v>11289</v>
      </c>
      <c r="L1067" s="1" t="s">
        <v>1065</v>
      </c>
      <c r="M1067" s="1" t="s">
        <v>12354</v>
      </c>
      <c r="N1067" s="1" t="s">
        <v>12961</v>
      </c>
      <c r="O1067" s="1" t="s">
        <v>1065</v>
      </c>
      <c r="P1067" s="1" t="s">
        <v>12968</v>
      </c>
      <c r="Q1067" s="1" t="s">
        <v>13420</v>
      </c>
      <c r="R1067" s="1" t="s">
        <v>13782</v>
      </c>
      <c r="S1067" s="1" t="s">
        <v>1065</v>
      </c>
      <c r="T1067" s="1"/>
      <c r="U1067" s="1"/>
      <c r="V1067" s="1" t="s">
        <v>13792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6060</v>
      </c>
      <c r="G1068" s="1" t="s">
        <v>4453</v>
      </c>
      <c r="H1068" s="1" t="s">
        <v>9235</v>
      </c>
      <c r="I1068" s="1" t="s">
        <v>10774</v>
      </c>
      <c r="J1068" s="1"/>
      <c r="K1068" s="1" t="s">
        <v>11289</v>
      </c>
      <c r="L1068" s="1" t="s">
        <v>1066</v>
      </c>
      <c r="M1068" s="1" t="s">
        <v>12355</v>
      </c>
      <c r="N1068" s="1" t="s">
        <v>12961</v>
      </c>
      <c r="O1068" s="1" t="s">
        <v>1066</v>
      </c>
      <c r="P1068" s="1" t="s">
        <v>12968</v>
      </c>
      <c r="Q1068" s="1" t="s">
        <v>13421</v>
      </c>
      <c r="R1068" s="1" t="s">
        <v>13782</v>
      </c>
      <c r="S1068" s="1" t="s">
        <v>1066</v>
      </c>
      <c r="T1068" s="1"/>
      <c r="U1068" s="1"/>
      <c r="V1068" s="1" t="s">
        <v>13792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6061</v>
      </c>
      <c r="G1069" s="1" t="s">
        <v>7632</v>
      </c>
      <c r="H1069" s="1" t="s">
        <v>9236</v>
      </c>
      <c r="I1069" s="1" t="s">
        <v>10775</v>
      </c>
      <c r="J1069" s="1"/>
      <c r="K1069" s="1" t="s">
        <v>11289</v>
      </c>
      <c r="L1069" s="1" t="s">
        <v>1067</v>
      </c>
      <c r="M1069" s="1" t="s">
        <v>12356</v>
      </c>
      <c r="N1069" s="1" t="s">
        <v>12961</v>
      </c>
      <c r="O1069" s="1" t="s">
        <v>1067</v>
      </c>
      <c r="P1069" s="1" t="s">
        <v>12968</v>
      </c>
      <c r="Q1069" s="1" t="s">
        <v>13422</v>
      </c>
      <c r="R1069" s="1" t="s">
        <v>13782</v>
      </c>
      <c r="S1069" s="1" t="s">
        <v>1067</v>
      </c>
      <c r="T1069" s="1"/>
      <c r="U1069" s="1"/>
      <c r="V1069" s="1" t="s">
        <v>13792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6062</v>
      </c>
      <c r="G1070" s="1" t="s">
        <v>7633</v>
      </c>
      <c r="H1070" s="1" t="s">
        <v>9237</v>
      </c>
      <c r="I1070" s="1" t="s">
        <v>10456</v>
      </c>
      <c r="J1070" s="1"/>
      <c r="K1070" s="1" t="s">
        <v>11289</v>
      </c>
      <c r="L1070" s="1" t="s">
        <v>1068</v>
      </c>
      <c r="M1070" s="1" t="s">
        <v>12357</v>
      </c>
      <c r="N1070" s="1" t="s">
        <v>12961</v>
      </c>
      <c r="O1070" s="1" t="s">
        <v>1068</v>
      </c>
      <c r="P1070" s="1" t="s">
        <v>12968</v>
      </c>
      <c r="Q1070" s="1" t="s">
        <v>13423</v>
      </c>
      <c r="R1070" s="1" t="s">
        <v>13782</v>
      </c>
      <c r="S1070" s="1" t="s">
        <v>1068</v>
      </c>
      <c r="T1070" s="1"/>
      <c r="U1070" s="1"/>
      <c r="V1070" s="1" t="s">
        <v>13792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6063</v>
      </c>
      <c r="G1071" s="1" t="s">
        <v>7634</v>
      </c>
      <c r="H1071" s="1" t="s">
        <v>9238</v>
      </c>
      <c r="I1071" s="1" t="s">
        <v>10776</v>
      </c>
      <c r="J1071" s="1"/>
      <c r="K1071" s="1" t="s">
        <v>11289</v>
      </c>
      <c r="L1071" s="1" t="s">
        <v>1069</v>
      </c>
      <c r="M1071" s="1" t="s">
        <v>12358</v>
      </c>
      <c r="N1071" s="1" t="s">
        <v>12961</v>
      </c>
      <c r="O1071" s="1" t="s">
        <v>1069</v>
      </c>
      <c r="P1071" s="1" t="s">
        <v>12968</v>
      </c>
      <c r="Q1071" s="1" t="s">
        <v>13424</v>
      </c>
      <c r="R1071" s="1" t="s">
        <v>13782</v>
      </c>
      <c r="S1071" s="1" t="s">
        <v>1069</v>
      </c>
      <c r="T1071" s="1"/>
      <c r="U1071" s="1"/>
      <c r="V1071" s="1" t="s">
        <v>13792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6064</v>
      </c>
      <c r="G1072" s="1" t="s">
        <v>7635</v>
      </c>
      <c r="H1072" s="1" t="s">
        <v>9239</v>
      </c>
      <c r="I1072" s="1" t="s">
        <v>10146</v>
      </c>
      <c r="J1072" s="1"/>
      <c r="K1072" s="1" t="s">
        <v>11289</v>
      </c>
      <c r="L1072" s="1" t="s">
        <v>1070</v>
      </c>
      <c r="M1072" s="1" t="s">
        <v>12359</v>
      </c>
      <c r="N1072" s="1" t="s">
        <v>12961</v>
      </c>
      <c r="O1072" s="1" t="s">
        <v>1070</v>
      </c>
      <c r="P1072" s="1" t="s">
        <v>12968</v>
      </c>
      <c r="Q1072" s="1" t="s">
        <v>13425</v>
      </c>
      <c r="R1072" s="1" t="s">
        <v>13782</v>
      </c>
      <c r="S1072" s="1" t="s">
        <v>1070</v>
      </c>
      <c r="T1072" s="1"/>
      <c r="U1072" s="1"/>
      <c r="V1072" s="1" t="s">
        <v>13792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7636</v>
      </c>
      <c r="H1073" s="1" t="s">
        <v>9240</v>
      </c>
      <c r="I1073" s="1" t="s">
        <v>10777</v>
      </c>
      <c r="J1073" s="1"/>
      <c r="K1073" s="1" t="s">
        <v>11289</v>
      </c>
      <c r="L1073" s="1" t="s">
        <v>1071</v>
      </c>
      <c r="M1073" s="1" t="s">
        <v>12360</v>
      </c>
      <c r="N1073" s="1" t="s">
        <v>12961</v>
      </c>
      <c r="O1073" s="1" t="s">
        <v>1071</v>
      </c>
      <c r="P1073" s="1" t="s">
        <v>12968</v>
      </c>
      <c r="Q1073" s="1" t="s">
        <v>13426</v>
      </c>
      <c r="R1073" s="1" t="s">
        <v>13782</v>
      </c>
      <c r="S1073" s="1" t="s">
        <v>1071</v>
      </c>
      <c r="T1073" s="1"/>
      <c r="U1073" s="1"/>
      <c r="V1073" s="1" t="s">
        <v>13792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6065</v>
      </c>
      <c r="G1074" s="1" t="s">
        <v>7637</v>
      </c>
      <c r="H1074" s="1" t="s">
        <v>9241</v>
      </c>
      <c r="I1074" s="1" t="s">
        <v>10778</v>
      </c>
      <c r="J1074" s="1"/>
      <c r="K1074" s="1" t="s">
        <v>11289</v>
      </c>
      <c r="L1074" s="1" t="s">
        <v>1072</v>
      </c>
      <c r="M1074" s="1" t="s">
        <v>12361</v>
      </c>
      <c r="N1074" s="1" t="s">
        <v>12961</v>
      </c>
      <c r="O1074" s="1" t="s">
        <v>1072</v>
      </c>
      <c r="P1074" s="1" t="s">
        <v>12968</v>
      </c>
      <c r="Q1074" s="1" t="s">
        <v>13427</v>
      </c>
      <c r="R1074" s="1" t="s">
        <v>13782</v>
      </c>
      <c r="S1074" s="1" t="s">
        <v>1072</v>
      </c>
      <c r="T1074" s="1"/>
      <c r="U1074" s="1"/>
      <c r="V1074" s="1" t="s">
        <v>13792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7638</v>
      </c>
      <c r="H1075" s="1" t="s">
        <v>9242</v>
      </c>
      <c r="I1075" s="1" t="s">
        <v>10779</v>
      </c>
      <c r="J1075" s="1"/>
      <c r="K1075" s="1" t="s">
        <v>11289</v>
      </c>
      <c r="L1075" s="1" t="s">
        <v>1073</v>
      </c>
      <c r="M1075" s="1" t="s">
        <v>12362</v>
      </c>
      <c r="N1075" s="1" t="s">
        <v>12961</v>
      </c>
      <c r="O1075" s="1" t="s">
        <v>1073</v>
      </c>
      <c r="P1075" s="1" t="s">
        <v>12968</v>
      </c>
      <c r="Q1075" s="1" t="s">
        <v>13428</v>
      </c>
      <c r="R1075" s="1" t="s">
        <v>13782</v>
      </c>
      <c r="S1075" s="1" t="s">
        <v>1073</v>
      </c>
      <c r="T1075" s="1"/>
      <c r="U1075" s="1"/>
      <c r="V1075" s="1" t="s">
        <v>13792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6066</v>
      </c>
      <c r="G1076" s="1" t="s">
        <v>7639</v>
      </c>
      <c r="H1076" s="1" t="s">
        <v>9243</v>
      </c>
      <c r="I1076" s="1" t="s">
        <v>10780</v>
      </c>
      <c r="J1076" s="1"/>
      <c r="K1076" s="1" t="s">
        <v>11289</v>
      </c>
      <c r="L1076" s="1" t="s">
        <v>1074</v>
      </c>
      <c r="M1076" s="1" t="s">
        <v>12363</v>
      </c>
      <c r="N1076" s="1" t="s">
        <v>12961</v>
      </c>
      <c r="O1076" s="1" t="s">
        <v>1074</v>
      </c>
      <c r="P1076" s="1" t="s">
        <v>12968</v>
      </c>
      <c r="Q1076" s="1" t="s">
        <v>13429</v>
      </c>
      <c r="R1076" s="1" t="s">
        <v>13782</v>
      </c>
      <c r="S1076" s="1" t="s">
        <v>1074</v>
      </c>
      <c r="T1076" s="1"/>
      <c r="U1076" s="1"/>
      <c r="V1076" s="1" t="s">
        <v>13792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6067</v>
      </c>
      <c r="G1077" s="1" t="s">
        <v>7640</v>
      </c>
      <c r="H1077" s="1" t="s">
        <v>9244</v>
      </c>
      <c r="I1077" s="1" t="s">
        <v>10014</v>
      </c>
      <c r="J1077" s="1"/>
      <c r="K1077" s="1" t="s">
        <v>11289</v>
      </c>
      <c r="L1077" s="1" t="s">
        <v>1075</v>
      </c>
      <c r="M1077" s="1" t="s">
        <v>12364</v>
      </c>
      <c r="N1077" s="1" t="s">
        <v>12961</v>
      </c>
      <c r="O1077" s="1" t="s">
        <v>1075</v>
      </c>
      <c r="P1077" s="1" t="s">
        <v>12968</v>
      </c>
      <c r="Q1077" s="1" t="s">
        <v>13430</v>
      </c>
      <c r="R1077" s="1" t="s">
        <v>13782</v>
      </c>
      <c r="S1077" s="1" t="s">
        <v>1075</v>
      </c>
      <c r="T1077" s="1"/>
      <c r="U1077" s="1"/>
      <c r="V1077" s="1" t="s">
        <v>13792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6068</v>
      </c>
      <c r="G1078" s="1" t="s">
        <v>7641</v>
      </c>
      <c r="H1078" s="1" t="s">
        <v>9245</v>
      </c>
      <c r="I1078" s="1" t="s">
        <v>9854</v>
      </c>
      <c r="J1078" s="1"/>
      <c r="K1078" s="1" t="s">
        <v>11289</v>
      </c>
      <c r="L1078" s="1" t="s">
        <v>1076</v>
      </c>
      <c r="M1078" s="1" t="s">
        <v>12365</v>
      </c>
      <c r="N1078" s="1" t="s">
        <v>12961</v>
      </c>
      <c r="O1078" s="1" t="s">
        <v>1076</v>
      </c>
      <c r="P1078" s="1" t="s">
        <v>12968</v>
      </c>
      <c r="Q1078" s="1" t="s">
        <v>13431</v>
      </c>
      <c r="R1078" s="1" t="s">
        <v>13782</v>
      </c>
      <c r="S1078" s="1" t="s">
        <v>1076</v>
      </c>
      <c r="T1078" s="1"/>
      <c r="U1078" s="1"/>
      <c r="V1078" s="1" t="s">
        <v>13792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6069</v>
      </c>
      <c r="G1079" s="1" t="s">
        <v>7642</v>
      </c>
      <c r="H1079" s="1" t="s">
        <v>9246</v>
      </c>
      <c r="I1079" s="1" t="s">
        <v>10781</v>
      </c>
      <c r="J1079" s="1"/>
      <c r="K1079" s="1" t="s">
        <v>11289</v>
      </c>
      <c r="L1079" s="1" t="s">
        <v>1077</v>
      </c>
      <c r="M1079" s="1" t="s">
        <v>12366</v>
      </c>
      <c r="N1079" s="1" t="s">
        <v>12961</v>
      </c>
      <c r="O1079" s="1" t="s">
        <v>1077</v>
      </c>
      <c r="P1079" s="1" t="s">
        <v>12968</v>
      </c>
      <c r="Q1079" s="1" t="s">
        <v>13432</v>
      </c>
      <c r="R1079" s="1" t="s">
        <v>13782</v>
      </c>
      <c r="S1079" s="1" t="s">
        <v>1077</v>
      </c>
      <c r="T1079" s="1"/>
      <c r="U1079" s="1"/>
      <c r="V1079" s="1" t="s">
        <v>13792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7643</v>
      </c>
      <c r="H1080" s="1" t="s">
        <v>9247</v>
      </c>
      <c r="I1080" s="1" t="s">
        <v>9950</v>
      </c>
      <c r="J1080" s="1"/>
      <c r="K1080" s="1" t="s">
        <v>11289</v>
      </c>
      <c r="L1080" s="1" t="s">
        <v>1078</v>
      </c>
      <c r="M1080" s="1" t="s">
        <v>12367</v>
      </c>
      <c r="N1080" s="1" t="s">
        <v>12961</v>
      </c>
      <c r="O1080" s="1" t="s">
        <v>1078</v>
      </c>
      <c r="P1080" s="1" t="s">
        <v>12968</v>
      </c>
      <c r="Q1080" s="1" t="s">
        <v>13433</v>
      </c>
      <c r="R1080" s="1" t="s">
        <v>13782</v>
      </c>
      <c r="S1080" s="1" t="s">
        <v>1078</v>
      </c>
      <c r="T1080" s="1"/>
      <c r="U1080" s="1"/>
      <c r="V1080" s="1" t="s">
        <v>13792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6070</v>
      </c>
      <c r="G1081" s="1" t="s">
        <v>7644</v>
      </c>
      <c r="H1081" s="1" t="s">
        <v>9248</v>
      </c>
      <c r="I1081" s="1" t="s">
        <v>10782</v>
      </c>
      <c r="J1081" s="1"/>
      <c r="K1081" s="1" t="s">
        <v>11289</v>
      </c>
      <c r="L1081" s="1" t="s">
        <v>1079</v>
      </c>
      <c r="M1081" s="1" t="s">
        <v>12368</v>
      </c>
      <c r="N1081" s="1" t="s">
        <v>12961</v>
      </c>
      <c r="O1081" s="1" t="s">
        <v>1079</v>
      </c>
      <c r="P1081" s="1" t="s">
        <v>12968</v>
      </c>
      <c r="Q1081" s="1" t="s">
        <v>13434</v>
      </c>
      <c r="R1081" s="1" t="s">
        <v>13782</v>
      </c>
      <c r="S1081" s="1" t="s">
        <v>1079</v>
      </c>
      <c r="T1081" s="1"/>
      <c r="U1081" s="1"/>
      <c r="V1081" s="1" t="s">
        <v>13792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7645</v>
      </c>
      <c r="H1082" s="1" t="s">
        <v>9249</v>
      </c>
      <c r="I1082" s="1" t="s">
        <v>10783</v>
      </c>
      <c r="J1082" s="1"/>
      <c r="K1082" s="1" t="s">
        <v>11289</v>
      </c>
      <c r="L1082" s="1" t="s">
        <v>1080</v>
      </c>
      <c r="M1082" s="1" t="s">
        <v>12369</v>
      </c>
      <c r="N1082" s="1" t="s">
        <v>12961</v>
      </c>
      <c r="O1082" s="1" t="s">
        <v>1080</v>
      </c>
      <c r="P1082" s="1" t="s">
        <v>12968</v>
      </c>
      <c r="Q1082" s="1" t="s">
        <v>13435</v>
      </c>
      <c r="R1082" s="1" t="s">
        <v>13782</v>
      </c>
      <c r="S1082" s="1" t="s">
        <v>1080</v>
      </c>
      <c r="T1082" s="1"/>
      <c r="U1082" s="1"/>
      <c r="V1082" s="1" t="s">
        <v>13792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6071</v>
      </c>
      <c r="G1083" s="1" t="s">
        <v>7646</v>
      </c>
      <c r="H1083" s="1" t="s">
        <v>9250</v>
      </c>
      <c r="I1083" s="1" t="s">
        <v>10784</v>
      </c>
      <c r="J1083" s="1"/>
      <c r="K1083" s="1" t="s">
        <v>11289</v>
      </c>
      <c r="L1083" s="1" t="s">
        <v>1081</v>
      </c>
      <c r="M1083" s="1" t="s">
        <v>12370</v>
      </c>
      <c r="N1083" s="1" t="s">
        <v>12961</v>
      </c>
      <c r="O1083" s="1" t="s">
        <v>1081</v>
      </c>
      <c r="P1083" s="1" t="s">
        <v>12968</v>
      </c>
      <c r="Q1083" s="1" t="s">
        <v>13436</v>
      </c>
      <c r="R1083" s="1" t="s">
        <v>13782</v>
      </c>
      <c r="S1083" s="1" t="s">
        <v>1081</v>
      </c>
      <c r="T1083" s="1"/>
      <c r="U1083" s="1"/>
      <c r="V1083" s="1" t="s">
        <v>13792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6072</v>
      </c>
      <c r="G1084" s="1" t="s">
        <v>7647</v>
      </c>
      <c r="H1084" s="1" t="s">
        <v>9251</v>
      </c>
      <c r="I1084" s="1" t="s">
        <v>10785</v>
      </c>
      <c r="J1084" s="1"/>
      <c r="K1084" s="1" t="s">
        <v>11289</v>
      </c>
      <c r="L1084" s="1" t="s">
        <v>1082</v>
      </c>
      <c r="M1084" s="1" t="s">
        <v>12371</v>
      </c>
      <c r="N1084" s="1" t="s">
        <v>12961</v>
      </c>
      <c r="O1084" s="1" t="s">
        <v>1082</v>
      </c>
      <c r="P1084" s="1" t="s">
        <v>12968</v>
      </c>
      <c r="Q1084" s="1" t="s">
        <v>13437</v>
      </c>
      <c r="R1084" s="1" t="s">
        <v>13782</v>
      </c>
      <c r="S1084" s="1" t="s">
        <v>1082</v>
      </c>
      <c r="T1084" s="1"/>
      <c r="U1084" s="1"/>
      <c r="V1084" s="1" t="s">
        <v>13792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6073</v>
      </c>
      <c r="G1085" s="1" t="s">
        <v>7648</v>
      </c>
      <c r="H1085" s="1" t="s">
        <v>9252</v>
      </c>
      <c r="I1085" s="1" t="s">
        <v>10786</v>
      </c>
      <c r="J1085" s="1"/>
      <c r="K1085" s="1" t="s">
        <v>11289</v>
      </c>
      <c r="L1085" s="1" t="s">
        <v>1083</v>
      </c>
      <c r="M1085" s="1" t="s">
        <v>12372</v>
      </c>
      <c r="N1085" s="1" t="s">
        <v>12961</v>
      </c>
      <c r="O1085" s="1" t="s">
        <v>1083</v>
      </c>
      <c r="P1085" s="1" t="s">
        <v>12968</v>
      </c>
      <c r="Q1085" s="1" t="s">
        <v>13438</v>
      </c>
      <c r="R1085" s="1" t="s">
        <v>13782</v>
      </c>
      <c r="S1085" s="1" t="s">
        <v>1083</v>
      </c>
      <c r="T1085" s="1"/>
      <c r="U1085" s="1"/>
      <c r="V1085" s="1" t="s">
        <v>13792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6074</v>
      </c>
      <c r="G1086" s="1" t="s">
        <v>7649</v>
      </c>
      <c r="H1086" s="1" t="s">
        <v>9253</v>
      </c>
      <c r="I1086" s="1" t="s">
        <v>10787</v>
      </c>
      <c r="J1086" s="1"/>
      <c r="K1086" s="1" t="s">
        <v>11289</v>
      </c>
      <c r="L1086" s="1" t="s">
        <v>1084</v>
      </c>
      <c r="M1086" s="1" t="s">
        <v>12373</v>
      </c>
      <c r="N1086" s="1" t="s">
        <v>12961</v>
      </c>
      <c r="O1086" s="1" t="s">
        <v>1084</v>
      </c>
      <c r="P1086" s="1" t="s">
        <v>12968</v>
      </c>
      <c r="Q1086" s="1" t="s">
        <v>13439</v>
      </c>
      <c r="R1086" s="1" t="s">
        <v>13782</v>
      </c>
      <c r="S1086" s="1" t="s">
        <v>1084</v>
      </c>
      <c r="T1086" s="1"/>
      <c r="U1086" s="1"/>
      <c r="V1086" s="1" t="s">
        <v>13792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6075</v>
      </c>
      <c r="G1087" s="1" t="s">
        <v>7650</v>
      </c>
      <c r="H1087" s="1" t="s">
        <v>9254</v>
      </c>
      <c r="I1087" s="1" t="s">
        <v>10788</v>
      </c>
      <c r="J1087" s="1"/>
      <c r="K1087" s="1" t="s">
        <v>11289</v>
      </c>
      <c r="L1087" s="1" t="s">
        <v>1085</v>
      </c>
      <c r="M1087" s="1" t="s">
        <v>12374</v>
      </c>
      <c r="N1087" s="1" t="s">
        <v>12961</v>
      </c>
      <c r="O1087" s="1" t="s">
        <v>1085</v>
      </c>
      <c r="P1087" s="1" t="s">
        <v>12968</v>
      </c>
      <c r="Q1087" s="1" t="s">
        <v>13440</v>
      </c>
      <c r="R1087" s="1" t="s">
        <v>13782</v>
      </c>
      <c r="S1087" s="1" t="s">
        <v>1085</v>
      </c>
      <c r="T1087" s="1"/>
      <c r="U1087" s="1"/>
      <c r="V1087" s="1" t="s">
        <v>13792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6076</v>
      </c>
      <c r="G1088" s="1" t="s">
        <v>7651</v>
      </c>
      <c r="H1088" s="1" t="s">
        <v>9255</v>
      </c>
      <c r="I1088" s="1" t="s">
        <v>10601</v>
      </c>
      <c r="J1088" s="1"/>
      <c r="K1088" s="1" t="s">
        <v>11289</v>
      </c>
      <c r="L1088" s="1" t="s">
        <v>1086</v>
      </c>
      <c r="M1088" s="1" t="s">
        <v>12375</v>
      </c>
      <c r="N1088" s="1" t="s">
        <v>12961</v>
      </c>
      <c r="O1088" s="1" t="s">
        <v>1086</v>
      </c>
      <c r="P1088" s="1" t="s">
        <v>12968</v>
      </c>
      <c r="Q1088" s="1" t="s">
        <v>13441</v>
      </c>
      <c r="R1088" s="1" t="s">
        <v>13782</v>
      </c>
      <c r="S1088" s="1" t="s">
        <v>1086</v>
      </c>
      <c r="T1088" s="1"/>
      <c r="U1088" s="1"/>
      <c r="V1088" s="1" t="s">
        <v>13792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6077</v>
      </c>
      <c r="G1089" s="1" t="s">
        <v>7652</v>
      </c>
      <c r="H1089" s="1" t="s">
        <v>9256</v>
      </c>
      <c r="I1089" s="1" t="s">
        <v>10789</v>
      </c>
      <c r="J1089" s="1"/>
      <c r="K1089" s="1" t="s">
        <v>11289</v>
      </c>
      <c r="L1089" s="1" t="s">
        <v>1087</v>
      </c>
      <c r="M1089" s="1" t="s">
        <v>12376</v>
      </c>
      <c r="N1089" s="1" t="s">
        <v>12961</v>
      </c>
      <c r="O1089" s="1" t="s">
        <v>1087</v>
      </c>
      <c r="P1089" s="1" t="s">
        <v>12968</v>
      </c>
      <c r="Q1089" s="1" t="s">
        <v>13442</v>
      </c>
      <c r="R1089" s="1" t="s">
        <v>13782</v>
      </c>
      <c r="S1089" s="1" t="s">
        <v>1087</v>
      </c>
      <c r="T1089" s="1"/>
      <c r="U1089" s="1"/>
      <c r="V1089" s="1" t="s">
        <v>13792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6078</v>
      </c>
      <c r="G1090" s="1" t="s">
        <v>7653</v>
      </c>
      <c r="H1090" s="1" t="s">
        <v>9257</v>
      </c>
      <c r="I1090" s="1" t="s">
        <v>10790</v>
      </c>
      <c r="J1090" s="1"/>
      <c r="K1090" s="1" t="s">
        <v>11289</v>
      </c>
      <c r="L1090" s="1" t="s">
        <v>1088</v>
      </c>
      <c r="M1090" s="1" t="s">
        <v>12377</v>
      </c>
      <c r="N1090" s="1" t="s">
        <v>12961</v>
      </c>
      <c r="O1090" s="1" t="s">
        <v>1088</v>
      </c>
      <c r="P1090" s="1" t="s">
        <v>12968</v>
      </c>
      <c r="Q1090" s="1" t="s">
        <v>13443</v>
      </c>
      <c r="R1090" s="1" t="s">
        <v>13782</v>
      </c>
      <c r="S1090" s="1" t="s">
        <v>1088</v>
      </c>
      <c r="T1090" s="1"/>
      <c r="U1090" s="1"/>
      <c r="V1090" s="1" t="s">
        <v>13792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6079</v>
      </c>
      <c r="G1091" s="1" t="s">
        <v>7654</v>
      </c>
      <c r="H1091" s="1" t="s">
        <v>9258</v>
      </c>
      <c r="I1091" s="1" t="s">
        <v>10791</v>
      </c>
      <c r="J1091" s="1"/>
      <c r="K1091" s="1" t="s">
        <v>11289</v>
      </c>
      <c r="L1091" s="1" t="s">
        <v>1089</v>
      </c>
      <c r="M1091" s="1" t="s">
        <v>12378</v>
      </c>
      <c r="N1091" s="1" t="s">
        <v>12961</v>
      </c>
      <c r="O1091" s="1" t="s">
        <v>1089</v>
      </c>
      <c r="P1091" s="1" t="s">
        <v>12968</v>
      </c>
      <c r="Q1091" s="1" t="s">
        <v>13444</v>
      </c>
      <c r="R1091" s="1" t="s">
        <v>13782</v>
      </c>
      <c r="S1091" s="1" t="s">
        <v>1089</v>
      </c>
      <c r="T1091" s="1"/>
      <c r="U1091" s="1"/>
      <c r="V1091" s="1" t="s">
        <v>13792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6080</v>
      </c>
      <c r="G1092" s="1" t="s">
        <v>7655</v>
      </c>
      <c r="H1092" s="1" t="s">
        <v>9259</v>
      </c>
      <c r="I1092" s="1" t="s">
        <v>10792</v>
      </c>
      <c r="J1092" s="1"/>
      <c r="K1092" s="1" t="s">
        <v>11289</v>
      </c>
      <c r="L1092" s="1" t="s">
        <v>1090</v>
      </c>
      <c r="M1092" s="1" t="s">
        <v>12379</v>
      </c>
      <c r="N1092" s="1" t="s">
        <v>12961</v>
      </c>
      <c r="O1092" s="1" t="s">
        <v>1090</v>
      </c>
      <c r="P1092" s="1" t="s">
        <v>12968</v>
      </c>
      <c r="Q1092" s="1" t="s">
        <v>13445</v>
      </c>
      <c r="R1092" s="1" t="s">
        <v>13782</v>
      </c>
      <c r="S1092" s="1" t="s">
        <v>1090</v>
      </c>
      <c r="T1092" s="1"/>
      <c r="U1092" s="1"/>
      <c r="V1092" s="1" t="s">
        <v>13792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6081</v>
      </c>
      <c r="G1093" s="1" t="s">
        <v>7656</v>
      </c>
      <c r="H1093" s="1" t="s">
        <v>9260</v>
      </c>
      <c r="I1093" s="1" t="s">
        <v>10793</v>
      </c>
      <c r="J1093" s="1"/>
      <c r="K1093" s="1" t="s">
        <v>11289</v>
      </c>
      <c r="L1093" s="1" t="s">
        <v>1091</v>
      </c>
      <c r="M1093" s="1" t="s">
        <v>12380</v>
      </c>
      <c r="N1093" s="1" t="s">
        <v>12961</v>
      </c>
      <c r="O1093" s="1" t="s">
        <v>1091</v>
      </c>
      <c r="P1093" s="1" t="s">
        <v>12968</v>
      </c>
      <c r="Q1093" s="1" t="s">
        <v>13446</v>
      </c>
      <c r="R1093" s="1" t="s">
        <v>13782</v>
      </c>
      <c r="S1093" s="1" t="s">
        <v>1091</v>
      </c>
      <c r="T1093" s="1"/>
      <c r="U1093" s="1"/>
      <c r="V1093" s="1" t="s">
        <v>13792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6082</v>
      </c>
      <c r="G1094" s="1" t="s">
        <v>7657</v>
      </c>
      <c r="H1094" s="1" t="s">
        <v>9261</v>
      </c>
      <c r="I1094" s="1" t="s">
        <v>10794</v>
      </c>
      <c r="J1094" s="1"/>
      <c r="K1094" s="1" t="s">
        <v>11289</v>
      </c>
      <c r="L1094" s="1" t="s">
        <v>1092</v>
      </c>
      <c r="M1094" s="1" t="s">
        <v>12381</v>
      </c>
      <c r="N1094" s="1" t="s">
        <v>12961</v>
      </c>
      <c r="O1094" s="1" t="s">
        <v>1092</v>
      </c>
      <c r="P1094" s="1" t="s">
        <v>12968</v>
      </c>
      <c r="Q1094" s="1" t="s">
        <v>13447</v>
      </c>
      <c r="R1094" s="1" t="s">
        <v>13782</v>
      </c>
      <c r="S1094" s="1" t="s">
        <v>1092</v>
      </c>
      <c r="T1094" s="1"/>
      <c r="U1094" s="1"/>
      <c r="V1094" s="1" t="s">
        <v>13792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6083</v>
      </c>
      <c r="G1095" s="1" t="s">
        <v>7658</v>
      </c>
      <c r="H1095" s="1" t="s">
        <v>9262</v>
      </c>
      <c r="I1095" s="1" t="s">
        <v>10795</v>
      </c>
      <c r="J1095" s="1"/>
      <c r="K1095" s="1" t="s">
        <v>11289</v>
      </c>
      <c r="L1095" s="1" t="s">
        <v>1093</v>
      </c>
      <c r="M1095" s="1" t="s">
        <v>12382</v>
      </c>
      <c r="N1095" s="1" t="s">
        <v>12961</v>
      </c>
      <c r="O1095" s="1" t="s">
        <v>1093</v>
      </c>
      <c r="P1095" s="1" t="s">
        <v>12968</v>
      </c>
      <c r="Q1095" s="1" t="s">
        <v>13448</v>
      </c>
      <c r="R1095" s="1" t="s">
        <v>13782</v>
      </c>
      <c r="S1095" s="1" t="s">
        <v>1093</v>
      </c>
      <c r="T1095" s="1"/>
      <c r="U1095" s="1"/>
      <c r="V1095" s="1" t="s">
        <v>13792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6084</v>
      </c>
      <c r="G1096" s="1" t="s">
        <v>7659</v>
      </c>
      <c r="H1096" s="1" t="s">
        <v>9263</v>
      </c>
      <c r="I1096" s="1" t="s">
        <v>10730</v>
      </c>
      <c r="J1096" s="1"/>
      <c r="K1096" s="1" t="s">
        <v>11289</v>
      </c>
      <c r="L1096" s="1" t="s">
        <v>1094</v>
      </c>
      <c r="M1096" s="1" t="s">
        <v>12383</v>
      </c>
      <c r="N1096" s="1" t="s">
        <v>12961</v>
      </c>
      <c r="O1096" s="1" t="s">
        <v>1094</v>
      </c>
      <c r="P1096" s="1" t="s">
        <v>12968</v>
      </c>
      <c r="Q1096" s="1" t="s">
        <v>13449</v>
      </c>
      <c r="R1096" s="1" t="s">
        <v>13782</v>
      </c>
      <c r="S1096" s="1" t="s">
        <v>1094</v>
      </c>
      <c r="T1096" s="1"/>
      <c r="U1096" s="1"/>
      <c r="V1096" s="1" t="s">
        <v>13792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6085</v>
      </c>
      <c r="G1097" s="1" t="s">
        <v>7660</v>
      </c>
      <c r="H1097" s="1" t="s">
        <v>9264</v>
      </c>
      <c r="I1097" s="1" t="s">
        <v>10796</v>
      </c>
      <c r="J1097" s="1"/>
      <c r="K1097" s="1" t="s">
        <v>11289</v>
      </c>
      <c r="L1097" s="1" t="s">
        <v>1095</v>
      </c>
      <c r="M1097" s="1" t="s">
        <v>12384</v>
      </c>
      <c r="N1097" s="1" t="s">
        <v>12961</v>
      </c>
      <c r="O1097" s="1" t="s">
        <v>1095</v>
      </c>
      <c r="P1097" s="1" t="s">
        <v>12968</v>
      </c>
      <c r="Q1097" s="1" t="s">
        <v>13450</v>
      </c>
      <c r="R1097" s="1" t="s">
        <v>13782</v>
      </c>
      <c r="S1097" s="1" t="s">
        <v>1095</v>
      </c>
      <c r="T1097" s="1"/>
      <c r="U1097" s="1"/>
      <c r="V1097" s="1" t="s">
        <v>13792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6086</v>
      </c>
      <c r="G1098" s="1" t="s">
        <v>7661</v>
      </c>
      <c r="H1098" s="1" t="s">
        <v>9265</v>
      </c>
      <c r="I1098" s="1" t="s">
        <v>10797</v>
      </c>
      <c r="J1098" s="1"/>
      <c r="K1098" s="1" t="s">
        <v>11289</v>
      </c>
      <c r="L1098" s="1" t="s">
        <v>1096</v>
      </c>
      <c r="M1098" s="1" t="s">
        <v>12385</v>
      </c>
      <c r="N1098" s="1" t="s">
        <v>12961</v>
      </c>
      <c r="O1098" s="1" t="s">
        <v>1096</v>
      </c>
      <c r="P1098" s="1" t="s">
        <v>12968</v>
      </c>
      <c r="Q1098" s="1" t="s">
        <v>13451</v>
      </c>
      <c r="R1098" s="1" t="s">
        <v>13782</v>
      </c>
      <c r="S1098" s="1" t="s">
        <v>1096</v>
      </c>
      <c r="T1098" s="1"/>
      <c r="U1098" s="1"/>
      <c r="V1098" s="1" t="s">
        <v>13792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6087</v>
      </c>
      <c r="G1099" s="1" t="s">
        <v>7662</v>
      </c>
      <c r="H1099" s="1" t="s">
        <v>9266</v>
      </c>
      <c r="I1099" s="1" t="s">
        <v>10798</v>
      </c>
      <c r="J1099" s="1"/>
      <c r="K1099" s="1" t="s">
        <v>11289</v>
      </c>
      <c r="L1099" s="1" t="s">
        <v>1097</v>
      </c>
      <c r="M1099" s="1" t="s">
        <v>12386</v>
      </c>
      <c r="N1099" s="1" t="s">
        <v>12961</v>
      </c>
      <c r="O1099" s="1" t="s">
        <v>1097</v>
      </c>
      <c r="P1099" s="1" t="s">
        <v>12968</v>
      </c>
      <c r="Q1099" s="1" t="s">
        <v>13452</v>
      </c>
      <c r="R1099" s="1" t="s">
        <v>13782</v>
      </c>
      <c r="S1099" s="1" t="s">
        <v>1097</v>
      </c>
      <c r="T1099" s="1"/>
      <c r="U1099" s="1"/>
      <c r="V1099" s="1" t="s">
        <v>13792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6088</v>
      </c>
      <c r="G1100" s="1" t="s">
        <v>7663</v>
      </c>
      <c r="H1100" s="1" t="s">
        <v>9267</v>
      </c>
      <c r="I1100" s="1" t="s">
        <v>10799</v>
      </c>
      <c r="J1100" s="1"/>
      <c r="K1100" s="1" t="s">
        <v>11289</v>
      </c>
      <c r="L1100" s="1" t="s">
        <v>1098</v>
      </c>
      <c r="M1100" s="1" t="s">
        <v>12387</v>
      </c>
      <c r="N1100" s="1" t="s">
        <v>12961</v>
      </c>
      <c r="O1100" s="1" t="s">
        <v>1098</v>
      </c>
      <c r="P1100" s="1" t="s">
        <v>12968</v>
      </c>
      <c r="Q1100" s="1" t="s">
        <v>13453</v>
      </c>
      <c r="R1100" s="1" t="s">
        <v>13782</v>
      </c>
      <c r="S1100" s="1" t="s">
        <v>1098</v>
      </c>
      <c r="T1100" s="1"/>
      <c r="U1100" s="1"/>
      <c r="V1100" s="1" t="s">
        <v>13792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6089</v>
      </c>
      <c r="G1101" s="1" t="s">
        <v>7664</v>
      </c>
      <c r="H1101" s="1" t="s">
        <v>9268</v>
      </c>
      <c r="I1101" s="1" t="s">
        <v>10800</v>
      </c>
      <c r="J1101" s="1"/>
      <c r="K1101" s="1" t="s">
        <v>11289</v>
      </c>
      <c r="L1101" s="1" t="s">
        <v>1099</v>
      </c>
      <c r="M1101" s="1" t="s">
        <v>12388</v>
      </c>
      <c r="N1101" s="1" t="s">
        <v>12961</v>
      </c>
      <c r="O1101" s="1" t="s">
        <v>1099</v>
      </c>
      <c r="P1101" s="1" t="s">
        <v>12968</v>
      </c>
      <c r="Q1101" s="1" t="s">
        <v>13454</v>
      </c>
      <c r="R1101" s="1" t="s">
        <v>13782</v>
      </c>
      <c r="S1101" s="1" t="s">
        <v>1099</v>
      </c>
      <c r="T1101" s="1"/>
      <c r="U1101" s="1"/>
      <c r="V1101" s="1" t="s">
        <v>13792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6090</v>
      </c>
      <c r="G1102" s="1" t="s">
        <v>7665</v>
      </c>
      <c r="H1102" s="1" t="s">
        <v>9269</v>
      </c>
      <c r="I1102" s="1" t="s">
        <v>10801</v>
      </c>
      <c r="J1102" s="1"/>
      <c r="K1102" s="1" t="s">
        <v>11289</v>
      </c>
      <c r="L1102" s="1" t="s">
        <v>1100</v>
      </c>
      <c r="M1102" s="1" t="s">
        <v>12389</v>
      </c>
      <c r="N1102" s="1" t="s">
        <v>12961</v>
      </c>
      <c r="O1102" s="1" t="s">
        <v>1100</v>
      </c>
      <c r="P1102" s="1" t="s">
        <v>12968</v>
      </c>
      <c r="Q1102" s="1" t="s">
        <v>13455</v>
      </c>
      <c r="R1102" s="1" t="s">
        <v>13782</v>
      </c>
      <c r="S1102" s="1" t="s">
        <v>1100</v>
      </c>
      <c r="T1102" s="1"/>
      <c r="U1102" s="1"/>
      <c r="V1102" s="1" t="s">
        <v>13792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6091</v>
      </c>
      <c r="G1103" s="1" t="s">
        <v>7666</v>
      </c>
      <c r="H1103" s="1" t="s">
        <v>9270</v>
      </c>
      <c r="I1103" s="1" t="s">
        <v>10802</v>
      </c>
      <c r="J1103" s="1"/>
      <c r="K1103" s="1" t="s">
        <v>11289</v>
      </c>
      <c r="L1103" s="1" t="s">
        <v>1101</v>
      </c>
      <c r="M1103" s="1" t="s">
        <v>12390</v>
      </c>
      <c r="N1103" s="1" t="s">
        <v>12961</v>
      </c>
      <c r="O1103" s="1" t="s">
        <v>1101</v>
      </c>
      <c r="P1103" s="1" t="s">
        <v>12968</v>
      </c>
      <c r="Q1103" s="1" t="s">
        <v>13456</v>
      </c>
      <c r="R1103" s="1" t="s">
        <v>13782</v>
      </c>
      <c r="S1103" s="1" t="s">
        <v>1101</v>
      </c>
      <c r="T1103" s="1"/>
      <c r="U1103" s="1"/>
      <c r="V1103" s="1" t="s">
        <v>13792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6092</v>
      </c>
      <c r="G1104" s="1" t="s">
        <v>7667</v>
      </c>
      <c r="H1104" s="1" t="s">
        <v>9271</v>
      </c>
      <c r="I1104" s="1" t="s">
        <v>10803</v>
      </c>
      <c r="J1104" s="1"/>
      <c r="K1104" s="1" t="s">
        <v>11289</v>
      </c>
      <c r="L1104" s="1" t="s">
        <v>1102</v>
      </c>
      <c r="M1104" s="1" t="s">
        <v>12391</v>
      </c>
      <c r="N1104" s="1" t="s">
        <v>12961</v>
      </c>
      <c r="O1104" s="1" t="s">
        <v>1102</v>
      </c>
      <c r="P1104" s="1" t="s">
        <v>12968</v>
      </c>
      <c r="Q1104" s="1" t="s">
        <v>13457</v>
      </c>
      <c r="R1104" s="1" t="s">
        <v>13782</v>
      </c>
      <c r="S1104" s="1" t="s">
        <v>1102</v>
      </c>
      <c r="T1104" s="1"/>
      <c r="U1104" s="1"/>
      <c r="V1104" s="1" t="s">
        <v>13792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6093</v>
      </c>
      <c r="G1105" s="1" t="s">
        <v>7668</v>
      </c>
      <c r="H1105" s="1" t="s">
        <v>9272</v>
      </c>
      <c r="I1105" s="1" t="s">
        <v>10804</v>
      </c>
      <c r="J1105" s="1"/>
      <c r="K1105" s="1" t="s">
        <v>11289</v>
      </c>
      <c r="L1105" s="1" t="s">
        <v>1103</v>
      </c>
      <c r="M1105" s="1" t="s">
        <v>12392</v>
      </c>
      <c r="N1105" s="1" t="s">
        <v>12961</v>
      </c>
      <c r="O1105" s="1" t="s">
        <v>1103</v>
      </c>
      <c r="P1105" s="1" t="s">
        <v>12968</v>
      </c>
      <c r="Q1105" s="1" t="s">
        <v>13458</v>
      </c>
      <c r="R1105" s="1" t="s">
        <v>13782</v>
      </c>
      <c r="S1105" s="1" t="s">
        <v>1103</v>
      </c>
      <c r="T1105" s="1"/>
      <c r="U1105" s="1"/>
      <c r="V1105" s="1" t="s">
        <v>13792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6094</v>
      </c>
      <c r="G1106" s="1" t="s">
        <v>7669</v>
      </c>
      <c r="H1106" s="1" t="s">
        <v>9273</v>
      </c>
      <c r="I1106" s="1" t="s">
        <v>10805</v>
      </c>
      <c r="J1106" s="1"/>
      <c r="K1106" s="1" t="s">
        <v>11289</v>
      </c>
      <c r="L1106" s="1" t="s">
        <v>1104</v>
      </c>
      <c r="M1106" s="1" t="s">
        <v>12393</v>
      </c>
      <c r="N1106" s="1" t="s">
        <v>12961</v>
      </c>
      <c r="O1106" s="1" t="s">
        <v>1104</v>
      </c>
      <c r="P1106" s="1" t="s">
        <v>12968</v>
      </c>
      <c r="Q1106" s="1" t="s">
        <v>13459</v>
      </c>
      <c r="R1106" s="1" t="s">
        <v>13782</v>
      </c>
      <c r="S1106" s="1" t="s">
        <v>1104</v>
      </c>
      <c r="T1106" s="1"/>
      <c r="U1106" s="1"/>
      <c r="V1106" s="1" t="s">
        <v>13792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6095</v>
      </c>
      <c r="G1107" s="1" t="s">
        <v>7670</v>
      </c>
      <c r="H1107" s="1" t="s">
        <v>9274</v>
      </c>
      <c r="I1107" s="1" t="s">
        <v>10806</v>
      </c>
      <c r="J1107" s="1"/>
      <c r="K1107" s="1" t="s">
        <v>11289</v>
      </c>
      <c r="L1107" s="1" t="s">
        <v>1105</v>
      </c>
      <c r="M1107" s="1" t="s">
        <v>12394</v>
      </c>
      <c r="N1107" s="1" t="s">
        <v>12961</v>
      </c>
      <c r="O1107" s="1" t="s">
        <v>1105</v>
      </c>
      <c r="P1107" s="1" t="s">
        <v>12968</v>
      </c>
      <c r="Q1107" s="1" t="s">
        <v>13460</v>
      </c>
      <c r="R1107" s="1" t="s">
        <v>13782</v>
      </c>
      <c r="S1107" s="1" t="s">
        <v>1105</v>
      </c>
      <c r="T1107" s="1"/>
      <c r="U1107" s="1"/>
      <c r="V1107" s="1" t="s">
        <v>13792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6096</v>
      </c>
      <c r="G1108" s="1" t="s">
        <v>7671</v>
      </c>
      <c r="H1108" s="1" t="s">
        <v>9275</v>
      </c>
      <c r="I1108" s="1" t="s">
        <v>10807</v>
      </c>
      <c r="J1108" s="1"/>
      <c r="K1108" s="1" t="s">
        <v>11289</v>
      </c>
      <c r="L1108" s="1" t="s">
        <v>1106</v>
      </c>
      <c r="M1108" s="1" t="s">
        <v>12395</v>
      </c>
      <c r="N1108" s="1" t="s">
        <v>12961</v>
      </c>
      <c r="O1108" s="1" t="s">
        <v>1106</v>
      </c>
      <c r="P1108" s="1" t="s">
        <v>12968</v>
      </c>
      <c r="Q1108" s="1" t="s">
        <v>13461</v>
      </c>
      <c r="R1108" s="1" t="s">
        <v>13782</v>
      </c>
      <c r="S1108" s="1" t="s">
        <v>1106</v>
      </c>
      <c r="T1108" s="1"/>
      <c r="U1108" s="1"/>
      <c r="V1108" s="1" t="s">
        <v>13792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6097</v>
      </c>
      <c r="G1109" s="1" t="s">
        <v>7672</v>
      </c>
      <c r="H1109" s="1" t="s">
        <v>9276</v>
      </c>
      <c r="I1109" s="1" t="s">
        <v>10808</v>
      </c>
      <c r="J1109" s="1"/>
      <c r="K1109" s="1" t="s">
        <v>11289</v>
      </c>
      <c r="L1109" s="1" t="s">
        <v>1107</v>
      </c>
      <c r="M1109" s="1" t="s">
        <v>12396</v>
      </c>
      <c r="N1109" s="1" t="s">
        <v>12961</v>
      </c>
      <c r="O1109" s="1" t="s">
        <v>1107</v>
      </c>
      <c r="P1109" s="1" t="s">
        <v>12968</v>
      </c>
      <c r="Q1109" s="1" t="s">
        <v>13462</v>
      </c>
      <c r="R1109" s="1" t="s">
        <v>13782</v>
      </c>
      <c r="S1109" s="1" t="s">
        <v>1107</v>
      </c>
      <c r="T1109" s="1"/>
      <c r="U1109" s="1"/>
      <c r="V1109" s="1" t="s">
        <v>13792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7673</v>
      </c>
      <c r="H1110" s="1" t="s">
        <v>9277</v>
      </c>
      <c r="I1110" s="1" t="s">
        <v>10809</v>
      </c>
      <c r="J1110" s="1"/>
      <c r="K1110" s="1" t="s">
        <v>11289</v>
      </c>
      <c r="L1110" s="1" t="s">
        <v>1108</v>
      </c>
      <c r="M1110" s="1" t="s">
        <v>12397</v>
      </c>
      <c r="N1110" s="1" t="s">
        <v>12961</v>
      </c>
      <c r="O1110" s="1" t="s">
        <v>1108</v>
      </c>
      <c r="P1110" s="1" t="s">
        <v>12968</v>
      </c>
      <c r="Q1110" s="1" t="s">
        <v>13463</v>
      </c>
      <c r="R1110" s="1" t="s">
        <v>13782</v>
      </c>
      <c r="S1110" s="1" t="s">
        <v>1108</v>
      </c>
      <c r="T1110" s="1"/>
      <c r="U1110" s="1"/>
      <c r="V1110" s="1" t="s">
        <v>13792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6098</v>
      </c>
      <c r="G1111" s="1" t="s">
        <v>7674</v>
      </c>
      <c r="H1111" s="1" t="s">
        <v>9278</v>
      </c>
      <c r="I1111" s="1" t="s">
        <v>10810</v>
      </c>
      <c r="J1111" s="1"/>
      <c r="K1111" s="1" t="s">
        <v>11289</v>
      </c>
      <c r="L1111" s="1" t="s">
        <v>1109</v>
      </c>
      <c r="M1111" s="1" t="s">
        <v>12398</v>
      </c>
      <c r="N1111" s="1" t="s">
        <v>12961</v>
      </c>
      <c r="O1111" s="1" t="s">
        <v>1109</v>
      </c>
      <c r="P1111" s="1" t="s">
        <v>12968</v>
      </c>
      <c r="Q1111" s="1" t="s">
        <v>13464</v>
      </c>
      <c r="R1111" s="1" t="s">
        <v>13782</v>
      </c>
      <c r="S1111" s="1" t="s">
        <v>1109</v>
      </c>
      <c r="T1111" s="1"/>
      <c r="U1111" s="1"/>
      <c r="V1111" s="1" t="s">
        <v>13792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6099</v>
      </c>
      <c r="G1112" s="1" t="s">
        <v>7675</v>
      </c>
      <c r="H1112" s="1" t="s">
        <v>9279</v>
      </c>
      <c r="I1112" s="1" t="s">
        <v>10811</v>
      </c>
      <c r="J1112" s="1"/>
      <c r="K1112" s="1" t="s">
        <v>11289</v>
      </c>
      <c r="L1112" s="1" t="s">
        <v>1110</v>
      </c>
      <c r="M1112" s="1" t="s">
        <v>12399</v>
      </c>
      <c r="N1112" s="1" t="s">
        <v>12961</v>
      </c>
      <c r="O1112" s="1" t="s">
        <v>1110</v>
      </c>
      <c r="P1112" s="1" t="s">
        <v>12968</v>
      </c>
      <c r="Q1112" s="1" t="s">
        <v>13465</v>
      </c>
      <c r="R1112" s="1" t="s">
        <v>13782</v>
      </c>
      <c r="S1112" s="1" t="s">
        <v>1110</v>
      </c>
      <c r="T1112" s="1"/>
      <c r="U1112" s="1"/>
      <c r="V1112" s="1" t="s">
        <v>13792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6100</v>
      </c>
      <c r="G1113" s="1" t="s">
        <v>7676</v>
      </c>
      <c r="H1113" s="1" t="s">
        <v>9280</v>
      </c>
      <c r="I1113" s="1" t="s">
        <v>10812</v>
      </c>
      <c r="J1113" s="1"/>
      <c r="K1113" s="1" t="s">
        <v>11289</v>
      </c>
      <c r="L1113" s="1" t="s">
        <v>1111</v>
      </c>
      <c r="M1113" s="1" t="s">
        <v>12400</v>
      </c>
      <c r="N1113" s="1" t="s">
        <v>12961</v>
      </c>
      <c r="O1113" s="1" t="s">
        <v>1111</v>
      </c>
      <c r="P1113" s="1" t="s">
        <v>12968</v>
      </c>
      <c r="Q1113" s="1" t="s">
        <v>13466</v>
      </c>
      <c r="R1113" s="1" t="s">
        <v>13782</v>
      </c>
      <c r="S1113" s="1" t="s">
        <v>1111</v>
      </c>
      <c r="T1113" s="1"/>
      <c r="U1113" s="1"/>
      <c r="V1113" s="1" t="s">
        <v>13792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6101</v>
      </c>
      <c r="G1114" s="1" t="s">
        <v>7677</v>
      </c>
      <c r="H1114" s="1" t="s">
        <v>9281</v>
      </c>
      <c r="I1114" s="1" t="s">
        <v>10813</v>
      </c>
      <c r="J1114" s="1"/>
      <c r="K1114" s="1" t="s">
        <v>11289</v>
      </c>
      <c r="L1114" s="1" t="s">
        <v>1112</v>
      </c>
      <c r="M1114" s="1" t="s">
        <v>12401</v>
      </c>
      <c r="N1114" s="1" t="s">
        <v>12961</v>
      </c>
      <c r="O1114" s="1" t="s">
        <v>1112</v>
      </c>
      <c r="P1114" s="1" t="s">
        <v>12968</v>
      </c>
      <c r="Q1114" s="1" t="s">
        <v>13467</v>
      </c>
      <c r="R1114" s="1" t="s">
        <v>13782</v>
      </c>
      <c r="S1114" s="1" t="s">
        <v>1112</v>
      </c>
      <c r="T1114" s="1"/>
      <c r="U1114" s="1"/>
      <c r="V1114" s="1" t="s">
        <v>13792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6102</v>
      </c>
      <c r="G1115" s="1" t="s">
        <v>7678</v>
      </c>
      <c r="H1115" s="1" t="s">
        <v>9282</v>
      </c>
      <c r="I1115" s="1" t="s">
        <v>10814</v>
      </c>
      <c r="J1115" s="1"/>
      <c r="K1115" s="1" t="s">
        <v>11289</v>
      </c>
      <c r="L1115" s="1" t="s">
        <v>1113</v>
      </c>
      <c r="M1115" s="1" t="s">
        <v>12402</v>
      </c>
      <c r="N1115" s="1" t="s">
        <v>12961</v>
      </c>
      <c r="O1115" s="1" t="s">
        <v>1113</v>
      </c>
      <c r="P1115" s="1" t="s">
        <v>12968</v>
      </c>
      <c r="Q1115" s="1" t="s">
        <v>13468</v>
      </c>
      <c r="R1115" s="1" t="s">
        <v>13782</v>
      </c>
      <c r="S1115" s="1" t="s">
        <v>1113</v>
      </c>
      <c r="T1115" s="1"/>
      <c r="U1115" s="1"/>
      <c r="V1115" s="1" t="s">
        <v>13792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6103</v>
      </c>
      <c r="G1116" s="1" t="s">
        <v>7679</v>
      </c>
      <c r="H1116" s="1" t="s">
        <v>9274</v>
      </c>
      <c r="I1116" s="1" t="s">
        <v>10815</v>
      </c>
      <c r="J1116" s="1"/>
      <c r="K1116" s="1" t="s">
        <v>11289</v>
      </c>
      <c r="L1116" s="1" t="s">
        <v>1114</v>
      </c>
      <c r="M1116" s="1" t="s">
        <v>12403</v>
      </c>
      <c r="N1116" s="1" t="s">
        <v>12961</v>
      </c>
      <c r="O1116" s="1" t="s">
        <v>1114</v>
      </c>
      <c r="P1116" s="1" t="s">
        <v>12968</v>
      </c>
      <c r="Q1116" s="1" t="s">
        <v>13460</v>
      </c>
      <c r="R1116" s="1" t="s">
        <v>13782</v>
      </c>
      <c r="S1116" s="1" t="s">
        <v>1114</v>
      </c>
      <c r="T1116" s="1"/>
      <c r="U1116" s="1"/>
      <c r="V1116" s="1" t="s">
        <v>13792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6104</v>
      </c>
      <c r="G1117" s="1" t="s">
        <v>7680</v>
      </c>
      <c r="H1117" s="1" t="s">
        <v>7680</v>
      </c>
      <c r="I1117" s="1" t="s">
        <v>10816</v>
      </c>
      <c r="J1117" s="1"/>
      <c r="K1117" s="1" t="s">
        <v>11289</v>
      </c>
      <c r="L1117" s="1" t="s">
        <v>1115</v>
      </c>
      <c r="M1117" s="1" t="s">
        <v>12404</v>
      </c>
      <c r="N1117" s="1" t="s">
        <v>12961</v>
      </c>
      <c r="O1117" s="1" t="s">
        <v>1115</v>
      </c>
      <c r="P1117" s="1" t="s">
        <v>12968</v>
      </c>
      <c r="Q1117" s="1" t="s">
        <v>13469</v>
      </c>
      <c r="R1117" s="1" t="s">
        <v>13782</v>
      </c>
      <c r="S1117" s="1" t="s">
        <v>1115</v>
      </c>
      <c r="T1117" s="1"/>
      <c r="U1117" s="1"/>
      <c r="V1117" s="1" t="s">
        <v>13792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6105</v>
      </c>
      <c r="G1118" s="1" t="s">
        <v>7681</v>
      </c>
      <c r="H1118" s="1" t="s">
        <v>8716</v>
      </c>
      <c r="I1118" s="1" t="s">
        <v>10271</v>
      </c>
      <c r="J1118" s="1"/>
      <c r="K1118" s="1" t="s">
        <v>11289</v>
      </c>
      <c r="L1118" s="1" t="s">
        <v>1116</v>
      </c>
      <c r="M1118" s="1" t="s">
        <v>12405</v>
      </c>
      <c r="N1118" s="1" t="s">
        <v>12961</v>
      </c>
      <c r="O1118" s="1" t="s">
        <v>1116</v>
      </c>
      <c r="P1118" s="1" t="s">
        <v>12968</v>
      </c>
      <c r="Q1118" s="1" t="s">
        <v>13470</v>
      </c>
      <c r="R1118" s="1" t="s">
        <v>13782</v>
      </c>
      <c r="S1118" s="1" t="s">
        <v>1116</v>
      </c>
      <c r="T1118" s="1"/>
      <c r="U1118" s="1"/>
      <c r="V1118" s="1" t="s">
        <v>13792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6106</v>
      </c>
      <c r="G1119" s="1" t="s">
        <v>7682</v>
      </c>
      <c r="H1119" s="1" t="s">
        <v>9283</v>
      </c>
      <c r="I1119" s="1" t="s">
        <v>10817</v>
      </c>
      <c r="J1119" s="1"/>
      <c r="K1119" s="1" t="s">
        <v>11289</v>
      </c>
      <c r="L1119" s="1" t="s">
        <v>1117</v>
      </c>
      <c r="M1119" s="1" t="s">
        <v>12406</v>
      </c>
      <c r="N1119" s="1" t="s">
        <v>12961</v>
      </c>
      <c r="O1119" s="1" t="s">
        <v>1117</v>
      </c>
      <c r="P1119" s="1" t="s">
        <v>12968</v>
      </c>
      <c r="Q1119" s="1" t="s">
        <v>13471</v>
      </c>
      <c r="R1119" s="1" t="s">
        <v>13782</v>
      </c>
      <c r="S1119" s="1" t="s">
        <v>1117</v>
      </c>
      <c r="T1119" s="1"/>
      <c r="U1119" s="1"/>
      <c r="V1119" s="1" t="s">
        <v>13792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6107</v>
      </c>
      <c r="G1120" s="1" t="s">
        <v>7683</v>
      </c>
      <c r="H1120" s="1" t="s">
        <v>9284</v>
      </c>
      <c r="I1120" s="1" t="s">
        <v>10581</v>
      </c>
      <c r="J1120" s="1"/>
      <c r="K1120" s="1" t="s">
        <v>11289</v>
      </c>
      <c r="L1120" s="1" t="s">
        <v>1118</v>
      </c>
      <c r="M1120" s="1" t="s">
        <v>12407</v>
      </c>
      <c r="N1120" s="1" t="s">
        <v>12961</v>
      </c>
      <c r="O1120" s="1" t="s">
        <v>1118</v>
      </c>
      <c r="P1120" s="1" t="s">
        <v>12968</v>
      </c>
      <c r="Q1120" s="1" t="s">
        <v>13472</v>
      </c>
      <c r="R1120" s="1" t="s">
        <v>13782</v>
      </c>
      <c r="S1120" s="1" t="s">
        <v>1118</v>
      </c>
      <c r="T1120" s="1"/>
      <c r="U1120" s="1"/>
      <c r="V1120" s="1" t="s">
        <v>13792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6108</v>
      </c>
      <c r="G1121" s="1" t="s">
        <v>7684</v>
      </c>
      <c r="H1121" s="1" t="s">
        <v>9285</v>
      </c>
      <c r="I1121" s="1" t="s">
        <v>10818</v>
      </c>
      <c r="J1121" s="1"/>
      <c r="K1121" s="1" t="s">
        <v>11289</v>
      </c>
      <c r="L1121" s="1" t="s">
        <v>1119</v>
      </c>
      <c r="M1121" s="1" t="s">
        <v>12408</v>
      </c>
      <c r="N1121" s="1" t="s">
        <v>12961</v>
      </c>
      <c r="O1121" s="1" t="s">
        <v>1119</v>
      </c>
      <c r="P1121" s="1" t="s">
        <v>12968</v>
      </c>
      <c r="Q1121" s="1" t="s">
        <v>13473</v>
      </c>
      <c r="R1121" s="1" t="s">
        <v>13782</v>
      </c>
      <c r="S1121" s="1" t="s">
        <v>1119</v>
      </c>
      <c r="T1121" s="1"/>
      <c r="U1121" s="1"/>
      <c r="V1121" s="1" t="s">
        <v>13792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6109</v>
      </c>
      <c r="G1122" s="1" t="s">
        <v>7685</v>
      </c>
      <c r="H1122" s="1" t="s">
        <v>9286</v>
      </c>
      <c r="I1122" s="1" t="s">
        <v>10819</v>
      </c>
      <c r="J1122" s="1"/>
      <c r="K1122" s="1" t="s">
        <v>11289</v>
      </c>
      <c r="L1122" s="1" t="s">
        <v>1120</v>
      </c>
      <c r="M1122" s="1" t="s">
        <v>12409</v>
      </c>
      <c r="N1122" s="1" t="s">
        <v>12961</v>
      </c>
      <c r="O1122" s="1" t="s">
        <v>1120</v>
      </c>
      <c r="P1122" s="1" t="s">
        <v>12968</v>
      </c>
      <c r="Q1122" s="1" t="s">
        <v>13474</v>
      </c>
      <c r="R1122" s="1" t="s">
        <v>13782</v>
      </c>
      <c r="S1122" s="1" t="s">
        <v>1120</v>
      </c>
      <c r="T1122" s="1"/>
      <c r="U1122" s="1"/>
      <c r="V1122" s="1" t="s">
        <v>13792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6110</v>
      </c>
      <c r="G1123" s="1" t="s">
        <v>4508</v>
      </c>
      <c r="H1123" s="1" t="s">
        <v>9287</v>
      </c>
      <c r="I1123" s="1" t="s">
        <v>10791</v>
      </c>
      <c r="J1123" s="1"/>
      <c r="K1123" s="1" t="s">
        <v>11289</v>
      </c>
      <c r="L1123" s="1" t="s">
        <v>1121</v>
      </c>
      <c r="M1123" s="1" t="s">
        <v>12410</v>
      </c>
      <c r="N1123" s="1" t="s">
        <v>12961</v>
      </c>
      <c r="O1123" s="1" t="s">
        <v>1121</v>
      </c>
      <c r="P1123" s="1" t="s">
        <v>12968</v>
      </c>
      <c r="Q1123" s="1" t="s">
        <v>13475</v>
      </c>
      <c r="R1123" s="1" t="s">
        <v>13782</v>
      </c>
      <c r="S1123" s="1" t="s">
        <v>1121</v>
      </c>
      <c r="T1123" s="1"/>
      <c r="U1123" s="1"/>
      <c r="V1123" s="1" t="s">
        <v>13792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6111</v>
      </c>
      <c r="G1124" s="1" t="s">
        <v>7686</v>
      </c>
      <c r="H1124" s="1" t="s">
        <v>9288</v>
      </c>
      <c r="I1124" s="1" t="s">
        <v>10820</v>
      </c>
      <c r="J1124" s="1"/>
      <c r="K1124" s="1" t="s">
        <v>11289</v>
      </c>
      <c r="L1124" s="1" t="s">
        <v>1122</v>
      </c>
      <c r="M1124" s="1" t="s">
        <v>12411</v>
      </c>
      <c r="N1124" s="1" t="s">
        <v>12961</v>
      </c>
      <c r="O1124" s="1" t="s">
        <v>1122</v>
      </c>
      <c r="P1124" s="1" t="s">
        <v>12968</v>
      </c>
      <c r="Q1124" s="1" t="s">
        <v>13476</v>
      </c>
      <c r="R1124" s="1" t="s">
        <v>13782</v>
      </c>
      <c r="S1124" s="1" t="s">
        <v>1122</v>
      </c>
      <c r="T1124" s="1"/>
      <c r="U1124" s="1"/>
      <c r="V1124" s="1" t="s">
        <v>13792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6112</v>
      </c>
      <c r="G1125" s="1" t="s">
        <v>7687</v>
      </c>
      <c r="H1125" s="1" t="s">
        <v>9289</v>
      </c>
      <c r="I1125" s="1" t="s">
        <v>10525</v>
      </c>
      <c r="J1125" s="1"/>
      <c r="K1125" s="1" t="s">
        <v>11289</v>
      </c>
      <c r="L1125" s="1" t="s">
        <v>1123</v>
      </c>
      <c r="M1125" s="1" t="s">
        <v>12412</v>
      </c>
      <c r="N1125" s="1" t="s">
        <v>12961</v>
      </c>
      <c r="O1125" s="1" t="s">
        <v>1123</v>
      </c>
      <c r="P1125" s="1" t="s">
        <v>12968</v>
      </c>
      <c r="Q1125" s="1" t="s">
        <v>13477</v>
      </c>
      <c r="R1125" s="1" t="s">
        <v>13782</v>
      </c>
      <c r="S1125" s="1" t="s">
        <v>1123</v>
      </c>
      <c r="T1125" s="1"/>
      <c r="U1125" s="1"/>
      <c r="V1125" s="1" t="s">
        <v>13792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6113</v>
      </c>
      <c r="G1126" s="1" t="s">
        <v>7688</v>
      </c>
      <c r="H1126" s="1" t="s">
        <v>9289</v>
      </c>
      <c r="I1126" s="1" t="s">
        <v>10821</v>
      </c>
      <c r="J1126" s="1"/>
      <c r="K1126" s="1" t="s">
        <v>11289</v>
      </c>
      <c r="L1126" s="1" t="s">
        <v>1124</v>
      </c>
      <c r="M1126" s="1" t="s">
        <v>12413</v>
      </c>
      <c r="N1126" s="1" t="s">
        <v>12961</v>
      </c>
      <c r="O1126" s="1" t="s">
        <v>1124</v>
      </c>
      <c r="P1126" s="1" t="s">
        <v>12968</v>
      </c>
      <c r="Q1126" s="1" t="s">
        <v>13477</v>
      </c>
      <c r="R1126" s="1" t="s">
        <v>13782</v>
      </c>
      <c r="S1126" s="1" t="s">
        <v>1124</v>
      </c>
      <c r="T1126" s="1"/>
      <c r="U1126" s="1"/>
      <c r="V1126" s="1" t="s">
        <v>13792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7689</v>
      </c>
      <c r="H1127" s="1" t="s">
        <v>9290</v>
      </c>
      <c r="I1127" s="1" t="s">
        <v>10822</v>
      </c>
      <c r="J1127" s="1"/>
      <c r="K1127" s="1" t="s">
        <v>11289</v>
      </c>
      <c r="L1127" s="1" t="s">
        <v>1125</v>
      </c>
      <c r="M1127" s="1" t="s">
        <v>12414</v>
      </c>
      <c r="N1127" s="1" t="s">
        <v>12961</v>
      </c>
      <c r="O1127" s="1" t="s">
        <v>1125</v>
      </c>
      <c r="P1127" s="1" t="s">
        <v>12968</v>
      </c>
      <c r="Q1127" s="1" t="s">
        <v>13478</v>
      </c>
      <c r="R1127" s="1" t="s">
        <v>13782</v>
      </c>
      <c r="S1127" s="1" t="s">
        <v>1125</v>
      </c>
      <c r="T1127" s="1"/>
      <c r="U1127" s="1"/>
      <c r="V1127" s="1" t="s">
        <v>13792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4513</v>
      </c>
      <c r="G1128" s="1" t="s">
        <v>7690</v>
      </c>
      <c r="H1128" s="1" t="s">
        <v>9291</v>
      </c>
      <c r="I1128" s="1" t="s">
        <v>10823</v>
      </c>
      <c r="J1128" s="1"/>
      <c r="K1128" s="1" t="s">
        <v>11289</v>
      </c>
      <c r="L1128" s="1" t="s">
        <v>1126</v>
      </c>
      <c r="M1128" s="1" t="s">
        <v>12415</v>
      </c>
      <c r="N1128" s="1" t="s">
        <v>12961</v>
      </c>
      <c r="O1128" s="1" t="s">
        <v>1126</v>
      </c>
      <c r="P1128" s="1" t="s">
        <v>12968</v>
      </c>
      <c r="Q1128" s="1" t="s">
        <v>13479</v>
      </c>
      <c r="R1128" s="1" t="s">
        <v>13782</v>
      </c>
      <c r="S1128" s="1" t="s">
        <v>1126</v>
      </c>
      <c r="T1128" s="1"/>
      <c r="U1128" s="1"/>
      <c r="V1128" s="1" t="s">
        <v>13792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6114</v>
      </c>
      <c r="G1129" s="1" t="s">
        <v>7691</v>
      </c>
      <c r="H1129" s="1" t="s">
        <v>9292</v>
      </c>
      <c r="I1129" s="1" t="s">
        <v>10303</v>
      </c>
      <c r="J1129" s="1"/>
      <c r="K1129" s="1" t="s">
        <v>11289</v>
      </c>
      <c r="L1129" s="1" t="s">
        <v>1127</v>
      </c>
      <c r="M1129" s="1" t="s">
        <v>12416</v>
      </c>
      <c r="N1129" s="1" t="s">
        <v>12961</v>
      </c>
      <c r="O1129" s="1" t="s">
        <v>1127</v>
      </c>
      <c r="P1129" s="1" t="s">
        <v>12968</v>
      </c>
      <c r="Q1129" s="1" t="s">
        <v>13480</v>
      </c>
      <c r="R1129" s="1" t="s">
        <v>13782</v>
      </c>
      <c r="S1129" s="1" t="s">
        <v>1127</v>
      </c>
      <c r="T1129" s="1"/>
      <c r="U1129" s="1"/>
      <c r="V1129" s="1" t="s">
        <v>13792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6115</v>
      </c>
      <c r="G1130" s="1" t="s">
        <v>7692</v>
      </c>
      <c r="H1130" s="1" t="s">
        <v>9293</v>
      </c>
      <c r="I1130" s="1" t="s">
        <v>10824</v>
      </c>
      <c r="J1130" s="1"/>
      <c r="K1130" s="1" t="s">
        <v>11289</v>
      </c>
      <c r="L1130" s="1" t="s">
        <v>1128</v>
      </c>
      <c r="M1130" s="1" t="s">
        <v>12417</v>
      </c>
      <c r="N1130" s="1" t="s">
        <v>12961</v>
      </c>
      <c r="O1130" s="1" t="s">
        <v>1128</v>
      </c>
      <c r="P1130" s="1" t="s">
        <v>12968</v>
      </c>
      <c r="Q1130" s="1" t="s">
        <v>13481</v>
      </c>
      <c r="R1130" s="1" t="s">
        <v>13782</v>
      </c>
      <c r="S1130" s="1" t="s">
        <v>1128</v>
      </c>
      <c r="T1130" s="1"/>
      <c r="U1130" s="1"/>
      <c r="V1130" s="1" t="s">
        <v>13792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6116</v>
      </c>
      <c r="G1131" s="1" t="s">
        <v>4516</v>
      </c>
      <c r="H1131" s="1" t="s">
        <v>9294</v>
      </c>
      <c r="I1131" s="1" t="s">
        <v>10060</v>
      </c>
      <c r="J1131" s="1"/>
      <c r="K1131" s="1" t="s">
        <v>11289</v>
      </c>
      <c r="L1131" s="1" t="s">
        <v>1129</v>
      </c>
      <c r="M1131" s="1" t="s">
        <v>12418</v>
      </c>
      <c r="N1131" s="1" t="s">
        <v>12961</v>
      </c>
      <c r="O1131" s="1" t="s">
        <v>1129</v>
      </c>
      <c r="P1131" s="1" t="s">
        <v>12968</v>
      </c>
      <c r="Q1131" s="1" t="s">
        <v>13482</v>
      </c>
      <c r="R1131" s="1" t="s">
        <v>13782</v>
      </c>
      <c r="S1131" s="1" t="s">
        <v>1129</v>
      </c>
      <c r="T1131" s="1"/>
      <c r="U1131" s="1"/>
      <c r="V1131" s="1" t="s">
        <v>13792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6117</v>
      </c>
      <c r="G1132" s="1" t="s">
        <v>7693</v>
      </c>
      <c r="H1132" s="1" t="s">
        <v>9295</v>
      </c>
      <c r="I1132" s="1" t="s">
        <v>10825</v>
      </c>
      <c r="J1132" s="1"/>
      <c r="K1132" s="1" t="s">
        <v>11289</v>
      </c>
      <c r="L1132" s="1" t="s">
        <v>1130</v>
      </c>
      <c r="M1132" s="1" t="s">
        <v>12419</v>
      </c>
      <c r="N1132" s="1" t="s">
        <v>12961</v>
      </c>
      <c r="O1132" s="1" t="s">
        <v>1130</v>
      </c>
      <c r="P1132" s="1" t="s">
        <v>12968</v>
      </c>
      <c r="Q1132" s="1" t="s">
        <v>13483</v>
      </c>
      <c r="R1132" s="1" t="s">
        <v>13782</v>
      </c>
      <c r="S1132" s="1" t="s">
        <v>1130</v>
      </c>
      <c r="T1132" s="1"/>
      <c r="U1132" s="1"/>
      <c r="V1132" s="1" t="s">
        <v>13792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7694</v>
      </c>
      <c r="H1133" s="1" t="s">
        <v>9296</v>
      </c>
      <c r="I1133" s="1" t="s">
        <v>10826</v>
      </c>
      <c r="J1133" s="1"/>
      <c r="K1133" s="1" t="s">
        <v>11289</v>
      </c>
      <c r="L1133" s="1" t="s">
        <v>1131</v>
      </c>
      <c r="M1133" s="1" t="s">
        <v>12420</v>
      </c>
      <c r="N1133" s="1" t="s">
        <v>12961</v>
      </c>
      <c r="O1133" s="1" t="s">
        <v>1131</v>
      </c>
      <c r="P1133" s="1" t="s">
        <v>12968</v>
      </c>
      <c r="Q1133" s="1" t="s">
        <v>13484</v>
      </c>
      <c r="R1133" s="1" t="s">
        <v>13782</v>
      </c>
      <c r="S1133" s="1" t="s">
        <v>1131</v>
      </c>
      <c r="T1133" s="1"/>
      <c r="U1133" s="1"/>
      <c r="V1133" s="1" t="s">
        <v>13792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6118</v>
      </c>
      <c r="G1134" s="1" t="s">
        <v>7695</v>
      </c>
      <c r="H1134" s="1" t="s">
        <v>9297</v>
      </c>
      <c r="I1134" s="1" t="s">
        <v>10289</v>
      </c>
      <c r="J1134" s="1"/>
      <c r="K1134" s="1" t="s">
        <v>11289</v>
      </c>
      <c r="L1134" s="1" t="s">
        <v>1132</v>
      </c>
      <c r="M1134" s="1" t="s">
        <v>12421</v>
      </c>
      <c r="N1134" s="1" t="s">
        <v>12961</v>
      </c>
      <c r="O1134" s="1" t="s">
        <v>1132</v>
      </c>
      <c r="P1134" s="1" t="s">
        <v>12968</v>
      </c>
      <c r="Q1134" s="1" t="s">
        <v>13485</v>
      </c>
      <c r="R1134" s="1" t="s">
        <v>13782</v>
      </c>
      <c r="S1134" s="1" t="s">
        <v>1132</v>
      </c>
      <c r="T1134" s="1"/>
      <c r="U1134" s="1"/>
      <c r="V1134" s="1" t="s">
        <v>13792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6119</v>
      </c>
      <c r="G1135" s="1" t="s">
        <v>7696</v>
      </c>
      <c r="H1135" s="1" t="s">
        <v>9298</v>
      </c>
      <c r="I1135" s="1" t="s">
        <v>10827</v>
      </c>
      <c r="J1135" s="1"/>
      <c r="K1135" s="1" t="s">
        <v>11289</v>
      </c>
      <c r="L1135" s="1" t="s">
        <v>1133</v>
      </c>
      <c r="M1135" s="1" t="s">
        <v>12422</v>
      </c>
      <c r="N1135" s="1" t="s">
        <v>12961</v>
      </c>
      <c r="O1135" s="1" t="s">
        <v>1133</v>
      </c>
      <c r="P1135" s="1" t="s">
        <v>12968</v>
      </c>
      <c r="Q1135" s="1" t="s">
        <v>13486</v>
      </c>
      <c r="R1135" s="1" t="s">
        <v>13782</v>
      </c>
      <c r="S1135" s="1" t="s">
        <v>1133</v>
      </c>
      <c r="T1135" s="1"/>
      <c r="U1135" s="1"/>
      <c r="V1135" s="1" t="s">
        <v>13792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6120</v>
      </c>
      <c r="G1136" s="1" t="s">
        <v>7697</v>
      </c>
      <c r="H1136" s="1" t="s">
        <v>9299</v>
      </c>
      <c r="I1136" s="1" t="s">
        <v>10828</v>
      </c>
      <c r="J1136" s="1"/>
      <c r="K1136" s="1" t="s">
        <v>11289</v>
      </c>
      <c r="L1136" s="1" t="s">
        <v>1134</v>
      </c>
      <c r="M1136" s="1" t="s">
        <v>12423</v>
      </c>
      <c r="N1136" s="1" t="s">
        <v>12961</v>
      </c>
      <c r="O1136" s="1" t="s">
        <v>1134</v>
      </c>
      <c r="P1136" s="1" t="s">
        <v>12968</v>
      </c>
      <c r="Q1136" s="1" t="s">
        <v>13487</v>
      </c>
      <c r="R1136" s="1" t="s">
        <v>13782</v>
      </c>
      <c r="S1136" s="1" t="s">
        <v>1134</v>
      </c>
      <c r="T1136" s="1"/>
      <c r="U1136" s="1"/>
      <c r="V1136" s="1" t="s">
        <v>13792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6121</v>
      </c>
      <c r="G1137" s="1" t="s">
        <v>7698</v>
      </c>
      <c r="H1137" s="1" t="s">
        <v>9300</v>
      </c>
      <c r="I1137" s="1" t="s">
        <v>9842</v>
      </c>
      <c r="J1137" s="1"/>
      <c r="K1137" s="1" t="s">
        <v>11289</v>
      </c>
      <c r="L1137" s="1" t="s">
        <v>1135</v>
      </c>
      <c r="M1137" s="1" t="s">
        <v>12424</v>
      </c>
      <c r="N1137" s="1" t="s">
        <v>12961</v>
      </c>
      <c r="O1137" s="1" t="s">
        <v>1135</v>
      </c>
      <c r="P1137" s="1" t="s">
        <v>12968</v>
      </c>
      <c r="Q1137" s="1" t="s">
        <v>13488</v>
      </c>
      <c r="R1137" s="1" t="s">
        <v>13782</v>
      </c>
      <c r="S1137" s="1" t="s">
        <v>1135</v>
      </c>
      <c r="T1137" s="1"/>
      <c r="U1137" s="1"/>
      <c r="V1137" s="1" t="s">
        <v>13792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6122</v>
      </c>
      <c r="G1138" s="1" t="s">
        <v>7699</v>
      </c>
      <c r="H1138" s="1" t="s">
        <v>9301</v>
      </c>
      <c r="I1138" s="1" t="s">
        <v>10185</v>
      </c>
      <c r="J1138" s="1"/>
      <c r="K1138" s="1" t="s">
        <v>11289</v>
      </c>
      <c r="L1138" s="1" t="s">
        <v>1136</v>
      </c>
      <c r="M1138" s="1" t="s">
        <v>12425</v>
      </c>
      <c r="N1138" s="1" t="s">
        <v>12961</v>
      </c>
      <c r="O1138" s="1" t="s">
        <v>1136</v>
      </c>
      <c r="P1138" s="1" t="s">
        <v>12968</v>
      </c>
      <c r="Q1138" s="1" t="s">
        <v>13489</v>
      </c>
      <c r="R1138" s="1" t="s">
        <v>13782</v>
      </c>
      <c r="S1138" s="1" t="s">
        <v>1136</v>
      </c>
      <c r="T1138" s="1"/>
      <c r="U1138" s="1"/>
      <c r="V1138" s="1" t="s">
        <v>13792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6123</v>
      </c>
      <c r="G1139" s="1" t="s">
        <v>7700</v>
      </c>
      <c r="H1139" s="1" t="s">
        <v>9302</v>
      </c>
      <c r="I1139" s="1" t="s">
        <v>10829</v>
      </c>
      <c r="J1139" s="1"/>
      <c r="K1139" s="1" t="s">
        <v>11289</v>
      </c>
      <c r="L1139" s="1" t="s">
        <v>1137</v>
      </c>
      <c r="M1139" s="1" t="s">
        <v>12426</v>
      </c>
      <c r="N1139" s="1" t="s">
        <v>12961</v>
      </c>
      <c r="O1139" s="1" t="s">
        <v>1137</v>
      </c>
      <c r="P1139" s="1" t="s">
        <v>12968</v>
      </c>
      <c r="Q1139" s="1" t="s">
        <v>13490</v>
      </c>
      <c r="R1139" s="1" t="s">
        <v>13782</v>
      </c>
      <c r="S1139" s="1" t="s">
        <v>1137</v>
      </c>
      <c r="T1139" s="1"/>
      <c r="U1139" s="1"/>
      <c r="V1139" s="1" t="s">
        <v>13792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7701</v>
      </c>
      <c r="H1140" s="1" t="s">
        <v>9303</v>
      </c>
      <c r="I1140" s="1" t="s">
        <v>10830</v>
      </c>
      <c r="J1140" s="1"/>
      <c r="K1140" s="1" t="s">
        <v>11289</v>
      </c>
      <c r="L1140" s="1" t="s">
        <v>1138</v>
      </c>
      <c r="M1140" s="1" t="s">
        <v>12427</v>
      </c>
      <c r="N1140" s="1" t="s">
        <v>12961</v>
      </c>
      <c r="O1140" s="1" t="s">
        <v>1138</v>
      </c>
      <c r="P1140" s="1" t="s">
        <v>12968</v>
      </c>
      <c r="Q1140" s="1" t="s">
        <v>13491</v>
      </c>
      <c r="R1140" s="1" t="s">
        <v>13782</v>
      </c>
      <c r="S1140" s="1" t="s">
        <v>1138</v>
      </c>
      <c r="T1140" s="1"/>
      <c r="U1140" s="1"/>
      <c r="V1140" s="1" t="s">
        <v>13792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6124</v>
      </c>
      <c r="G1141" s="1" t="s">
        <v>7702</v>
      </c>
      <c r="H1141" s="1" t="s">
        <v>9304</v>
      </c>
      <c r="I1141" s="1" t="s">
        <v>10831</v>
      </c>
      <c r="J1141" s="1"/>
      <c r="K1141" s="1" t="s">
        <v>11289</v>
      </c>
      <c r="L1141" s="1" t="s">
        <v>1139</v>
      </c>
      <c r="M1141" s="1" t="s">
        <v>12428</v>
      </c>
      <c r="N1141" s="1" t="s">
        <v>12961</v>
      </c>
      <c r="O1141" s="1" t="s">
        <v>1139</v>
      </c>
      <c r="P1141" s="1" t="s">
        <v>12968</v>
      </c>
      <c r="Q1141" s="1" t="s">
        <v>13492</v>
      </c>
      <c r="R1141" s="1" t="s">
        <v>13782</v>
      </c>
      <c r="S1141" s="1" t="s">
        <v>1139</v>
      </c>
      <c r="T1141" s="1"/>
      <c r="U1141" s="1"/>
      <c r="V1141" s="1" t="s">
        <v>13792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6125</v>
      </c>
      <c r="G1142" s="1" t="s">
        <v>7703</v>
      </c>
      <c r="H1142" s="1" t="s">
        <v>9303</v>
      </c>
      <c r="I1142" s="1" t="s">
        <v>10832</v>
      </c>
      <c r="J1142" s="1"/>
      <c r="K1142" s="1" t="s">
        <v>11289</v>
      </c>
      <c r="L1142" s="1" t="s">
        <v>1140</v>
      </c>
      <c r="M1142" s="1" t="s">
        <v>12429</v>
      </c>
      <c r="N1142" s="1" t="s">
        <v>12961</v>
      </c>
      <c r="O1142" s="1" t="s">
        <v>1140</v>
      </c>
      <c r="P1142" s="1" t="s">
        <v>12968</v>
      </c>
      <c r="Q1142" s="1" t="s">
        <v>13491</v>
      </c>
      <c r="R1142" s="1" t="s">
        <v>13782</v>
      </c>
      <c r="S1142" s="1" t="s">
        <v>1140</v>
      </c>
      <c r="T1142" s="1"/>
      <c r="U1142" s="1"/>
      <c r="V1142" s="1" t="s">
        <v>13792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6126</v>
      </c>
      <c r="G1143" s="1" t="s">
        <v>7704</v>
      </c>
      <c r="H1143" s="1" t="s">
        <v>9305</v>
      </c>
      <c r="I1143" s="1" t="s">
        <v>10054</v>
      </c>
      <c r="J1143" s="1"/>
      <c r="K1143" s="1" t="s">
        <v>11289</v>
      </c>
      <c r="L1143" s="1" t="s">
        <v>1141</v>
      </c>
      <c r="M1143" s="1" t="s">
        <v>12430</v>
      </c>
      <c r="N1143" s="1" t="s">
        <v>12961</v>
      </c>
      <c r="O1143" s="1" t="s">
        <v>1141</v>
      </c>
      <c r="P1143" s="1" t="s">
        <v>12968</v>
      </c>
      <c r="Q1143" s="1" t="s">
        <v>13493</v>
      </c>
      <c r="R1143" s="1" t="s">
        <v>13782</v>
      </c>
      <c r="S1143" s="1" t="s">
        <v>1141</v>
      </c>
      <c r="T1143" s="1"/>
      <c r="U1143" s="1"/>
      <c r="V1143" s="1" t="s">
        <v>13792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6127</v>
      </c>
      <c r="G1144" s="1" t="s">
        <v>7705</v>
      </c>
      <c r="H1144" s="1" t="s">
        <v>9306</v>
      </c>
      <c r="I1144" s="1" t="s">
        <v>10833</v>
      </c>
      <c r="J1144" s="1"/>
      <c r="K1144" s="1" t="s">
        <v>11289</v>
      </c>
      <c r="L1144" s="1" t="s">
        <v>1142</v>
      </c>
      <c r="M1144" s="1" t="s">
        <v>12431</v>
      </c>
      <c r="N1144" s="1" t="s">
        <v>12961</v>
      </c>
      <c r="O1144" s="1" t="s">
        <v>1142</v>
      </c>
      <c r="P1144" s="1" t="s">
        <v>12968</v>
      </c>
      <c r="Q1144" s="1" t="s">
        <v>13494</v>
      </c>
      <c r="R1144" s="1" t="s">
        <v>13782</v>
      </c>
      <c r="S1144" s="1" t="s">
        <v>1142</v>
      </c>
      <c r="T1144" s="1"/>
      <c r="U1144" s="1"/>
      <c r="V1144" s="1" t="s">
        <v>13792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6128</v>
      </c>
      <c r="G1145" s="1" t="s">
        <v>7706</v>
      </c>
      <c r="H1145" s="1" t="s">
        <v>9307</v>
      </c>
      <c r="I1145" s="1" t="s">
        <v>10834</v>
      </c>
      <c r="J1145" s="1"/>
      <c r="K1145" s="1" t="s">
        <v>11289</v>
      </c>
      <c r="L1145" s="1" t="s">
        <v>1143</v>
      </c>
      <c r="M1145" s="1" t="s">
        <v>12432</v>
      </c>
      <c r="N1145" s="1" t="s">
        <v>12961</v>
      </c>
      <c r="O1145" s="1" t="s">
        <v>1143</v>
      </c>
      <c r="P1145" s="1" t="s">
        <v>12968</v>
      </c>
      <c r="Q1145" s="1" t="s">
        <v>13495</v>
      </c>
      <c r="R1145" s="1" t="s">
        <v>13782</v>
      </c>
      <c r="S1145" s="1" t="s">
        <v>1143</v>
      </c>
      <c r="T1145" s="1"/>
      <c r="U1145" s="1"/>
      <c r="V1145" s="1" t="s">
        <v>13792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6129</v>
      </c>
      <c r="G1146" s="1" t="s">
        <v>7707</v>
      </c>
      <c r="H1146" s="1" t="s">
        <v>9308</v>
      </c>
      <c r="I1146" s="1" t="s">
        <v>10835</v>
      </c>
      <c r="J1146" s="1"/>
      <c r="K1146" s="1" t="s">
        <v>11289</v>
      </c>
      <c r="L1146" s="1" t="s">
        <v>1144</v>
      </c>
      <c r="M1146" s="1" t="s">
        <v>12433</v>
      </c>
      <c r="N1146" s="1" t="s">
        <v>12961</v>
      </c>
      <c r="O1146" s="1" t="s">
        <v>1144</v>
      </c>
      <c r="P1146" s="1" t="s">
        <v>12968</v>
      </c>
      <c r="Q1146" s="1" t="s">
        <v>13496</v>
      </c>
      <c r="R1146" s="1" t="s">
        <v>13782</v>
      </c>
      <c r="S1146" s="1" t="s">
        <v>1144</v>
      </c>
      <c r="T1146" s="1"/>
      <c r="U1146" s="1"/>
      <c r="V1146" s="1" t="s">
        <v>13792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6130</v>
      </c>
      <c r="G1147" s="1" t="s">
        <v>7708</v>
      </c>
      <c r="H1147" s="1" t="s">
        <v>9309</v>
      </c>
      <c r="I1147" s="1" t="s">
        <v>10836</v>
      </c>
      <c r="J1147" s="1"/>
      <c r="K1147" s="1" t="s">
        <v>11289</v>
      </c>
      <c r="L1147" s="1" t="s">
        <v>1145</v>
      </c>
      <c r="M1147" s="1" t="s">
        <v>12434</v>
      </c>
      <c r="N1147" s="1" t="s">
        <v>12961</v>
      </c>
      <c r="O1147" s="1" t="s">
        <v>1145</v>
      </c>
      <c r="P1147" s="1" t="s">
        <v>12968</v>
      </c>
      <c r="Q1147" s="1" t="s">
        <v>13497</v>
      </c>
      <c r="R1147" s="1" t="s">
        <v>13782</v>
      </c>
      <c r="S1147" s="1" t="s">
        <v>1145</v>
      </c>
      <c r="T1147" s="1"/>
      <c r="U1147" s="1"/>
      <c r="V1147" s="1" t="s">
        <v>13792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6131</v>
      </c>
      <c r="G1148" s="1" t="s">
        <v>7709</v>
      </c>
      <c r="H1148" s="1" t="s">
        <v>9310</v>
      </c>
      <c r="I1148" s="1" t="s">
        <v>10837</v>
      </c>
      <c r="J1148" s="1"/>
      <c r="K1148" s="1" t="s">
        <v>11289</v>
      </c>
      <c r="L1148" s="1" t="s">
        <v>1146</v>
      </c>
      <c r="M1148" s="1" t="s">
        <v>12435</v>
      </c>
      <c r="N1148" s="1" t="s">
        <v>12961</v>
      </c>
      <c r="O1148" s="1" t="s">
        <v>1146</v>
      </c>
      <c r="P1148" s="1" t="s">
        <v>12968</v>
      </c>
      <c r="Q1148" s="1" t="s">
        <v>13498</v>
      </c>
      <c r="R1148" s="1" t="s">
        <v>13782</v>
      </c>
      <c r="S1148" s="1" t="s">
        <v>1146</v>
      </c>
      <c r="T1148" s="1"/>
      <c r="U1148" s="1"/>
      <c r="V1148" s="1" t="s">
        <v>13792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6132</v>
      </c>
      <c r="G1149" s="1" t="s">
        <v>7710</v>
      </c>
      <c r="H1149" s="1" t="s">
        <v>9311</v>
      </c>
      <c r="I1149" s="1" t="s">
        <v>10838</v>
      </c>
      <c r="J1149" s="1"/>
      <c r="K1149" s="1" t="s">
        <v>11289</v>
      </c>
      <c r="L1149" s="1" t="s">
        <v>1147</v>
      </c>
      <c r="M1149" s="1" t="s">
        <v>12436</v>
      </c>
      <c r="N1149" s="1" t="s">
        <v>12961</v>
      </c>
      <c r="O1149" s="1" t="s">
        <v>1147</v>
      </c>
      <c r="P1149" s="1" t="s">
        <v>12968</v>
      </c>
      <c r="Q1149" s="1" t="s">
        <v>13499</v>
      </c>
      <c r="R1149" s="1" t="s">
        <v>13782</v>
      </c>
      <c r="S1149" s="1" t="s">
        <v>1147</v>
      </c>
      <c r="T1149" s="1"/>
      <c r="U1149" s="1"/>
      <c r="V1149" s="1" t="s">
        <v>13792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6133</v>
      </c>
      <c r="G1150" s="1" t="s">
        <v>7711</v>
      </c>
      <c r="H1150" s="1" t="s">
        <v>9312</v>
      </c>
      <c r="I1150" s="1" t="s">
        <v>10839</v>
      </c>
      <c r="J1150" s="1"/>
      <c r="K1150" s="1" t="s">
        <v>11289</v>
      </c>
      <c r="L1150" s="1" t="s">
        <v>1148</v>
      </c>
      <c r="M1150" s="1" t="s">
        <v>12437</v>
      </c>
      <c r="N1150" s="1" t="s">
        <v>12961</v>
      </c>
      <c r="O1150" s="1" t="s">
        <v>1148</v>
      </c>
      <c r="P1150" s="1" t="s">
        <v>12968</v>
      </c>
      <c r="Q1150" s="1" t="s">
        <v>13500</v>
      </c>
      <c r="R1150" s="1" t="s">
        <v>13782</v>
      </c>
      <c r="S1150" s="1" t="s">
        <v>1148</v>
      </c>
      <c r="T1150" s="1"/>
      <c r="U1150" s="1"/>
      <c r="V1150" s="1" t="s">
        <v>13792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6134</v>
      </c>
      <c r="G1151" s="1" t="s">
        <v>7712</v>
      </c>
      <c r="H1151" s="1" t="s">
        <v>9313</v>
      </c>
      <c r="I1151" s="1" t="s">
        <v>10840</v>
      </c>
      <c r="J1151" s="1"/>
      <c r="K1151" s="1" t="s">
        <v>11289</v>
      </c>
      <c r="L1151" s="1" t="s">
        <v>1149</v>
      </c>
      <c r="M1151" s="1" t="s">
        <v>12438</v>
      </c>
      <c r="N1151" s="1" t="s">
        <v>12961</v>
      </c>
      <c r="O1151" s="1" t="s">
        <v>1149</v>
      </c>
      <c r="P1151" s="1" t="s">
        <v>12968</v>
      </c>
      <c r="Q1151" s="1" t="s">
        <v>13501</v>
      </c>
      <c r="R1151" s="1" t="s">
        <v>13782</v>
      </c>
      <c r="S1151" s="1" t="s">
        <v>1149</v>
      </c>
      <c r="T1151" s="1"/>
      <c r="U1151" s="1"/>
      <c r="V1151" s="1" t="s">
        <v>13792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6135</v>
      </c>
      <c r="G1152" s="1" t="s">
        <v>4537</v>
      </c>
      <c r="H1152" s="1" t="s">
        <v>9314</v>
      </c>
      <c r="I1152" s="1" t="s">
        <v>10841</v>
      </c>
      <c r="J1152" s="1"/>
      <c r="K1152" s="1" t="s">
        <v>11289</v>
      </c>
      <c r="L1152" s="1" t="s">
        <v>1150</v>
      </c>
      <c r="M1152" s="1" t="s">
        <v>12439</v>
      </c>
      <c r="N1152" s="1" t="s">
        <v>12961</v>
      </c>
      <c r="O1152" s="1" t="s">
        <v>1150</v>
      </c>
      <c r="P1152" s="1" t="s">
        <v>12968</v>
      </c>
      <c r="Q1152" s="1" t="s">
        <v>13502</v>
      </c>
      <c r="R1152" s="1" t="s">
        <v>13782</v>
      </c>
      <c r="S1152" s="1" t="s">
        <v>1150</v>
      </c>
      <c r="T1152" s="1"/>
      <c r="U1152" s="1"/>
      <c r="V1152" s="1" t="s">
        <v>13792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6136</v>
      </c>
      <c r="G1153" s="1" t="s">
        <v>7713</v>
      </c>
      <c r="H1153" s="1" t="s">
        <v>9315</v>
      </c>
      <c r="I1153" s="1" t="s">
        <v>10638</v>
      </c>
      <c r="J1153" s="1"/>
      <c r="K1153" s="1" t="s">
        <v>11289</v>
      </c>
      <c r="L1153" s="1" t="s">
        <v>1151</v>
      </c>
      <c r="M1153" s="1" t="s">
        <v>12440</v>
      </c>
      <c r="N1153" s="1" t="s">
        <v>12961</v>
      </c>
      <c r="O1153" s="1" t="s">
        <v>1151</v>
      </c>
      <c r="P1153" s="1" t="s">
        <v>12968</v>
      </c>
      <c r="Q1153" s="1" t="s">
        <v>13503</v>
      </c>
      <c r="R1153" s="1" t="s">
        <v>13782</v>
      </c>
      <c r="S1153" s="1" t="s">
        <v>1151</v>
      </c>
      <c r="T1153" s="1"/>
      <c r="U1153" s="1"/>
      <c r="V1153" s="1" t="s">
        <v>13792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6137</v>
      </c>
      <c r="G1154" s="1" t="s">
        <v>7714</v>
      </c>
      <c r="H1154" s="1" t="s">
        <v>9316</v>
      </c>
      <c r="I1154" s="1" t="s">
        <v>10842</v>
      </c>
      <c r="J1154" s="1"/>
      <c r="K1154" s="1" t="s">
        <v>11289</v>
      </c>
      <c r="L1154" s="1" t="s">
        <v>1152</v>
      </c>
      <c r="M1154" s="1" t="s">
        <v>12441</v>
      </c>
      <c r="N1154" s="1" t="s">
        <v>12961</v>
      </c>
      <c r="O1154" s="1" t="s">
        <v>1152</v>
      </c>
      <c r="P1154" s="1" t="s">
        <v>12968</v>
      </c>
      <c r="Q1154" s="1" t="s">
        <v>13504</v>
      </c>
      <c r="R1154" s="1" t="s">
        <v>13782</v>
      </c>
      <c r="S1154" s="1" t="s">
        <v>1152</v>
      </c>
      <c r="T1154" s="1"/>
      <c r="U1154" s="1"/>
      <c r="V1154" s="1" t="s">
        <v>13792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6138</v>
      </c>
      <c r="G1155" s="1" t="s">
        <v>7715</v>
      </c>
      <c r="H1155" s="1" t="s">
        <v>9317</v>
      </c>
      <c r="I1155" s="1" t="s">
        <v>10234</v>
      </c>
      <c r="J1155" s="1"/>
      <c r="K1155" s="1" t="s">
        <v>11289</v>
      </c>
      <c r="L1155" s="1" t="s">
        <v>1153</v>
      </c>
      <c r="M1155" s="1" t="s">
        <v>12442</v>
      </c>
      <c r="N1155" s="1" t="s">
        <v>12961</v>
      </c>
      <c r="O1155" s="1" t="s">
        <v>1153</v>
      </c>
      <c r="P1155" s="1" t="s">
        <v>12968</v>
      </c>
      <c r="Q1155" s="1" t="s">
        <v>13505</v>
      </c>
      <c r="R1155" s="1" t="s">
        <v>13782</v>
      </c>
      <c r="S1155" s="1" t="s">
        <v>1153</v>
      </c>
      <c r="T1155" s="1"/>
      <c r="U1155" s="1"/>
      <c r="V1155" s="1" t="s">
        <v>13792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6139</v>
      </c>
      <c r="G1156" s="1" t="s">
        <v>7716</v>
      </c>
      <c r="H1156" s="1" t="s">
        <v>9318</v>
      </c>
      <c r="I1156" s="1" t="s">
        <v>10843</v>
      </c>
      <c r="J1156" s="1"/>
      <c r="K1156" s="1" t="s">
        <v>11289</v>
      </c>
      <c r="L1156" s="1" t="s">
        <v>1154</v>
      </c>
      <c r="M1156" s="1" t="s">
        <v>12443</v>
      </c>
      <c r="N1156" s="1" t="s">
        <v>12961</v>
      </c>
      <c r="O1156" s="1" t="s">
        <v>1154</v>
      </c>
      <c r="P1156" s="1" t="s">
        <v>12968</v>
      </c>
      <c r="Q1156" s="1" t="s">
        <v>13506</v>
      </c>
      <c r="R1156" s="1" t="s">
        <v>13782</v>
      </c>
      <c r="S1156" s="1" t="s">
        <v>1154</v>
      </c>
      <c r="T1156" s="1"/>
      <c r="U1156" s="1"/>
      <c r="V1156" s="1" t="s">
        <v>13792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6140</v>
      </c>
      <c r="G1157" s="1" t="s">
        <v>7717</v>
      </c>
      <c r="H1157" s="1" t="s">
        <v>9319</v>
      </c>
      <c r="I1157" s="1" t="s">
        <v>10844</v>
      </c>
      <c r="J1157" s="1"/>
      <c r="K1157" s="1" t="s">
        <v>11289</v>
      </c>
      <c r="L1157" s="1" t="s">
        <v>1155</v>
      </c>
      <c r="M1157" s="1" t="s">
        <v>12444</v>
      </c>
      <c r="N1157" s="1" t="s">
        <v>12961</v>
      </c>
      <c r="O1157" s="1" t="s">
        <v>1155</v>
      </c>
      <c r="P1157" s="1" t="s">
        <v>12968</v>
      </c>
      <c r="Q1157" s="1" t="s">
        <v>13507</v>
      </c>
      <c r="R1157" s="1" t="s">
        <v>13782</v>
      </c>
      <c r="S1157" s="1" t="s">
        <v>1155</v>
      </c>
      <c r="T1157" s="1"/>
      <c r="U1157" s="1"/>
      <c r="V1157" s="1" t="s">
        <v>13792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6141</v>
      </c>
      <c r="G1158" s="1" t="s">
        <v>7718</v>
      </c>
      <c r="H1158" s="1" t="s">
        <v>9320</v>
      </c>
      <c r="I1158" s="1" t="s">
        <v>10845</v>
      </c>
      <c r="J1158" s="1"/>
      <c r="K1158" s="1" t="s">
        <v>11289</v>
      </c>
      <c r="L1158" s="1" t="s">
        <v>1156</v>
      </c>
      <c r="M1158" s="1" t="s">
        <v>12445</v>
      </c>
      <c r="N1158" s="1" t="s">
        <v>12961</v>
      </c>
      <c r="O1158" s="1" t="s">
        <v>1156</v>
      </c>
      <c r="P1158" s="1" t="s">
        <v>12968</v>
      </c>
      <c r="Q1158" s="1" t="s">
        <v>13508</v>
      </c>
      <c r="R1158" s="1" t="s">
        <v>13782</v>
      </c>
      <c r="S1158" s="1" t="s">
        <v>1156</v>
      </c>
      <c r="T1158" s="1"/>
      <c r="U1158" s="1"/>
      <c r="V1158" s="1" t="s">
        <v>13792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6142</v>
      </c>
      <c r="G1159" s="1" t="s">
        <v>7719</v>
      </c>
      <c r="H1159" s="1" t="s">
        <v>9321</v>
      </c>
      <c r="I1159" s="1" t="s">
        <v>10846</v>
      </c>
      <c r="J1159" s="1"/>
      <c r="K1159" s="1" t="s">
        <v>11289</v>
      </c>
      <c r="L1159" s="1" t="s">
        <v>1157</v>
      </c>
      <c r="M1159" s="1" t="s">
        <v>12446</v>
      </c>
      <c r="N1159" s="1" t="s">
        <v>12961</v>
      </c>
      <c r="O1159" s="1" t="s">
        <v>1157</v>
      </c>
      <c r="P1159" s="1" t="s">
        <v>12968</v>
      </c>
      <c r="Q1159" s="1" t="s">
        <v>13509</v>
      </c>
      <c r="R1159" s="1" t="s">
        <v>13782</v>
      </c>
      <c r="S1159" s="1" t="s">
        <v>1157</v>
      </c>
      <c r="T1159" s="1"/>
      <c r="U1159" s="1"/>
      <c r="V1159" s="1" t="s">
        <v>13792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6143</v>
      </c>
      <c r="G1160" s="1" t="s">
        <v>7720</v>
      </c>
      <c r="H1160" s="1" t="s">
        <v>9315</v>
      </c>
      <c r="I1160" s="1" t="s">
        <v>10847</v>
      </c>
      <c r="J1160" s="1"/>
      <c r="K1160" s="1" t="s">
        <v>11289</v>
      </c>
      <c r="L1160" s="1" t="s">
        <v>1158</v>
      </c>
      <c r="M1160" s="1" t="s">
        <v>12447</v>
      </c>
      <c r="N1160" s="1" t="s">
        <v>12961</v>
      </c>
      <c r="O1160" s="1" t="s">
        <v>1158</v>
      </c>
      <c r="P1160" s="1" t="s">
        <v>12968</v>
      </c>
      <c r="Q1160" s="1" t="s">
        <v>13503</v>
      </c>
      <c r="R1160" s="1" t="s">
        <v>13782</v>
      </c>
      <c r="S1160" s="1" t="s">
        <v>1158</v>
      </c>
      <c r="T1160" s="1"/>
      <c r="U1160" s="1"/>
      <c r="V1160" s="1" t="s">
        <v>13792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6144</v>
      </c>
      <c r="G1161" s="1" t="s">
        <v>7721</v>
      </c>
      <c r="H1161" s="1" t="s">
        <v>9322</v>
      </c>
      <c r="I1161" s="1" t="s">
        <v>10848</v>
      </c>
      <c r="J1161" s="1"/>
      <c r="K1161" s="1" t="s">
        <v>11289</v>
      </c>
      <c r="L1161" s="1" t="s">
        <v>1159</v>
      </c>
      <c r="M1161" s="1" t="s">
        <v>12448</v>
      </c>
      <c r="N1161" s="1" t="s">
        <v>12961</v>
      </c>
      <c r="O1161" s="1" t="s">
        <v>1159</v>
      </c>
      <c r="P1161" s="1" t="s">
        <v>12968</v>
      </c>
      <c r="Q1161" s="1" t="s">
        <v>13510</v>
      </c>
      <c r="R1161" s="1" t="s">
        <v>13782</v>
      </c>
      <c r="S1161" s="1" t="s">
        <v>1159</v>
      </c>
      <c r="T1161" s="1"/>
      <c r="U1161" s="1"/>
      <c r="V1161" s="1" t="s">
        <v>13792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6145</v>
      </c>
      <c r="G1162" s="1" t="s">
        <v>7722</v>
      </c>
      <c r="H1162" s="1" t="s">
        <v>9291</v>
      </c>
      <c r="I1162" s="1" t="s">
        <v>10849</v>
      </c>
      <c r="J1162" s="1"/>
      <c r="K1162" s="1" t="s">
        <v>11289</v>
      </c>
      <c r="L1162" s="1" t="s">
        <v>1160</v>
      </c>
      <c r="M1162" s="1" t="s">
        <v>12449</v>
      </c>
      <c r="N1162" s="1" t="s">
        <v>12961</v>
      </c>
      <c r="O1162" s="1" t="s">
        <v>1160</v>
      </c>
      <c r="P1162" s="1" t="s">
        <v>12968</v>
      </c>
      <c r="Q1162" s="1" t="s">
        <v>13479</v>
      </c>
      <c r="R1162" s="1" t="s">
        <v>13782</v>
      </c>
      <c r="S1162" s="1" t="s">
        <v>1160</v>
      </c>
      <c r="T1162" s="1"/>
      <c r="U1162" s="1"/>
      <c r="V1162" s="1" t="s">
        <v>13792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6146</v>
      </c>
      <c r="G1163" s="1" t="s">
        <v>7723</v>
      </c>
      <c r="H1163" s="1" t="s">
        <v>9323</v>
      </c>
      <c r="I1163" s="1" t="s">
        <v>10850</v>
      </c>
      <c r="J1163" s="1"/>
      <c r="K1163" s="1" t="s">
        <v>11289</v>
      </c>
      <c r="L1163" s="1" t="s">
        <v>1161</v>
      </c>
      <c r="M1163" s="1" t="s">
        <v>12450</v>
      </c>
      <c r="N1163" s="1" t="s">
        <v>12961</v>
      </c>
      <c r="O1163" s="1" t="s">
        <v>1161</v>
      </c>
      <c r="P1163" s="1" t="s">
        <v>12968</v>
      </c>
      <c r="Q1163" s="1" t="s">
        <v>13511</v>
      </c>
      <c r="R1163" s="1" t="s">
        <v>13782</v>
      </c>
      <c r="S1163" s="1" t="s">
        <v>1161</v>
      </c>
      <c r="T1163" s="1"/>
      <c r="U1163" s="1"/>
      <c r="V1163" s="1" t="s">
        <v>13792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6147</v>
      </c>
      <c r="G1164" s="1" t="s">
        <v>7724</v>
      </c>
      <c r="H1164" s="1" t="s">
        <v>9324</v>
      </c>
      <c r="I1164" s="1" t="s">
        <v>10851</v>
      </c>
      <c r="J1164" s="1"/>
      <c r="K1164" s="1" t="s">
        <v>11289</v>
      </c>
      <c r="L1164" s="1" t="s">
        <v>1162</v>
      </c>
      <c r="M1164" s="1" t="s">
        <v>12451</v>
      </c>
      <c r="N1164" s="1" t="s">
        <v>12961</v>
      </c>
      <c r="O1164" s="1" t="s">
        <v>1162</v>
      </c>
      <c r="P1164" s="1" t="s">
        <v>12968</v>
      </c>
      <c r="Q1164" s="1" t="s">
        <v>13512</v>
      </c>
      <c r="R1164" s="1" t="s">
        <v>13782</v>
      </c>
      <c r="S1164" s="1" t="s">
        <v>1162</v>
      </c>
      <c r="T1164" s="1"/>
      <c r="U1164" s="1"/>
      <c r="V1164" s="1" t="s">
        <v>13792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6148</v>
      </c>
      <c r="G1165" s="1" t="s">
        <v>7725</v>
      </c>
      <c r="H1165" s="1" t="s">
        <v>9325</v>
      </c>
      <c r="I1165" s="1" t="s">
        <v>10504</v>
      </c>
      <c r="J1165" s="1"/>
      <c r="K1165" s="1" t="s">
        <v>11289</v>
      </c>
      <c r="L1165" s="1" t="s">
        <v>1163</v>
      </c>
      <c r="M1165" s="1" t="s">
        <v>12452</v>
      </c>
      <c r="N1165" s="1" t="s">
        <v>12961</v>
      </c>
      <c r="O1165" s="1" t="s">
        <v>1163</v>
      </c>
      <c r="P1165" s="1" t="s">
        <v>12968</v>
      </c>
      <c r="Q1165" s="1" t="s">
        <v>13513</v>
      </c>
      <c r="R1165" s="1" t="s">
        <v>13782</v>
      </c>
      <c r="S1165" s="1" t="s">
        <v>1163</v>
      </c>
      <c r="T1165" s="1"/>
      <c r="U1165" s="1"/>
      <c r="V1165" s="1" t="s">
        <v>13792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6149</v>
      </c>
      <c r="G1166" s="1" t="s">
        <v>7726</v>
      </c>
      <c r="H1166" s="1" t="s">
        <v>9326</v>
      </c>
      <c r="I1166" s="1" t="s">
        <v>10711</v>
      </c>
      <c r="J1166" s="1"/>
      <c r="K1166" s="1" t="s">
        <v>11289</v>
      </c>
      <c r="L1166" s="1" t="s">
        <v>1164</v>
      </c>
      <c r="M1166" s="1" t="s">
        <v>12453</v>
      </c>
      <c r="N1166" s="1" t="s">
        <v>12961</v>
      </c>
      <c r="O1166" s="1" t="s">
        <v>1164</v>
      </c>
      <c r="P1166" s="1" t="s">
        <v>12968</v>
      </c>
      <c r="Q1166" s="1" t="s">
        <v>13514</v>
      </c>
      <c r="R1166" s="1" t="s">
        <v>13782</v>
      </c>
      <c r="S1166" s="1" t="s">
        <v>1164</v>
      </c>
      <c r="T1166" s="1"/>
      <c r="U1166" s="1"/>
      <c r="V1166" s="1" t="s">
        <v>13792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6150</v>
      </c>
      <c r="G1167" s="1" t="s">
        <v>7727</v>
      </c>
      <c r="H1167" s="1" t="s">
        <v>9304</v>
      </c>
      <c r="I1167" s="1" t="s">
        <v>10852</v>
      </c>
      <c r="J1167" s="1"/>
      <c r="K1167" s="1" t="s">
        <v>11289</v>
      </c>
      <c r="L1167" s="1" t="s">
        <v>1165</v>
      </c>
      <c r="M1167" s="1" t="s">
        <v>12454</v>
      </c>
      <c r="N1167" s="1" t="s">
        <v>12961</v>
      </c>
      <c r="O1167" s="1" t="s">
        <v>1165</v>
      </c>
      <c r="P1167" s="1" t="s">
        <v>12968</v>
      </c>
      <c r="Q1167" s="1" t="s">
        <v>13492</v>
      </c>
      <c r="R1167" s="1" t="s">
        <v>13782</v>
      </c>
      <c r="S1167" s="1" t="s">
        <v>1165</v>
      </c>
      <c r="T1167" s="1"/>
      <c r="U1167" s="1"/>
      <c r="V1167" s="1" t="s">
        <v>13792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7728</v>
      </c>
      <c r="H1168" s="1" t="s">
        <v>9327</v>
      </c>
      <c r="I1168" s="1" t="s">
        <v>10853</v>
      </c>
      <c r="J1168" s="1"/>
      <c r="K1168" s="1" t="s">
        <v>11289</v>
      </c>
      <c r="L1168" s="1" t="s">
        <v>1166</v>
      </c>
      <c r="M1168" s="1" t="s">
        <v>12455</v>
      </c>
      <c r="N1168" s="1" t="s">
        <v>12961</v>
      </c>
      <c r="O1168" s="1" t="s">
        <v>1166</v>
      </c>
      <c r="P1168" s="1" t="s">
        <v>12968</v>
      </c>
      <c r="Q1168" s="1" t="s">
        <v>13515</v>
      </c>
      <c r="R1168" s="1" t="s">
        <v>13782</v>
      </c>
      <c r="S1168" s="1" t="s">
        <v>1166</v>
      </c>
      <c r="T1168" s="1"/>
      <c r="U1168" s="1"/>
      <c r="V1168" s="1" t="s">
        <v>13792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6151</v>
      </c>
      <c r="G1169" s="1" t="s">
        <v>7729</v>
      </c>
      <c r="H1169" s="1" t="s">
        <v>9299</v>
      </c>
      <c r="I1169" s="1" t="s">
        <v>10462</v>
      </c>
      <c r="J1169" s="1"/>
      <c r="K1169" s="1" t="s">
        <v>11289</v>
      </c>
      <c r="L1169" s="1" t="s">
        <v>1167</v>
      </c>
      <c r="M1169" s="1" t="s">
        <v>12456</v>
      </c>
      <c r="N1169" s="1" t="s">
        <v>12961</v>
      </c>
      <c r="O1169" s="1" t="s">
        <v>1167</v>
      </c>
      <c r="P1169" s="1" t="s">
        <v>12968</v>
      </c>
      <c r="Q1169" s="1" t="s">
        <v>13487</v>
      </c>
      <c r="R1169" s="1" t="s">
        <v>13782</v>
      </c>
      <c r="S1169" s="1" t="s">
        <v>1167</v>
      </c>
      <c r="T1169" s="1"/>
      <c r="U1169" s="1"/>
      <c r="V1169" s="1" t="s">
        <v>13792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6152</v>
      </c>
      <c r="G1170" s="1" t="s">
        <v>7730</v>
      </c>
      <c r="H1170" s="1" t="s">
        <v>9328</v>
      </c>
      <c r="I1170" s="1" t="s">
        <v>10854</v>
      </c>
      <c r="J1170" s="1"/>
      <c r="K1170" s="1" t="s">
        <v>11289</v>
      </c>
      <c r="L1170" s="1" t="s">
        <v>1168</v>
      </c>
      <c r="M1170" s="1" t="s">
        <v>12457</v>
      </c>
      <c r="N1170" s="1" t="s">
        <v>12961</v>
      </c>
      <c r="O1170" s="1" t="s">
        <v>1168</v>
      </c>
      <c r="P1170" s="1" t="s">
        <v>12968</v>
      </c>
      <c r="Q1170" s="1" t="s">
        <v>13516</v>
      </c>
      <c r="R1170" s="1" t="s">
        <v>13782</v>
      </c>
      <c r="S1170" s="1" t="s">
        <v>1168</v>
      </c>
      <c r="T1170" s="1"/>
      <c r="U1170" s="1"/>
      <c r="V1170" s="1" t="s">
        <v>13792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6153</v>
      </c>
      <c r="G1171" s="1" t="s">
        <v>7731</v>
      </c>
      <c r="H1171" s="1" t="s">
        <v>9329</v>
      </c>
      <c r="I1171" s="1" t="s">
        <v>10855</v>
      </c>
      <c r="J1171" s="1"/>
      <c r="K1171" s="1" t="s">
        <v>11289</v>
      </c>
      <c r="L1171" s="1" t="s">
        <v>1169</v>
      </c>
      <c r="M1171" s="1" t="s">
        <v>12458</v>
      </c>
      <c r="N1171" s="1" t="s">
        <v>12961</v>
      </c>
      <c r="O1171" s="1" t="s">
        <v>1169</v>
      </c>
      <c r="P1171" s="1" t="s">
        <v>12968</v>
      </c>
      <c r="Q1171" s="1" t="s">
        <v>13517</v>
      </c>
      <c r="R1171" s="1" t="s">
        <v>13782</v>
      </c>
      <c r="S1171" s="1" t="s">
        <v>1169</v>
      </c>
      <c r="T1171" s="1"/>
      <c r="U1171" s="1"/>
      <c r="V1171" s="1" t="s">
        <v>13792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6154</v>
      </c>
      <c r="G1172" s="1" t="s">
        <v>7732</v>
      </c>
      <c r="H1172" s="1" t="s">
        <v>9330</v>
      </c>
      <c r="I1172" s="1" t="s">
        <v>10856</v>
      </c>
      <c r="J1172" s="1"/>
      <c r="K1172" s="1" t="s">
        <v>11289</v>
      </c>
      <c r="L1172" s="1" t="s">
        <v>1170</v>
      </c>
      <c r="M1172" s="1" t="s">
        <v>12459</v>
      </c>
      <c r="N1172" s="1" t="s">
        <v>12961</v>
      </c>
      <c r="O1172" s="1" t="s">
        <v>1170</v>
      </c>
      <c r="P1172" s="1" t="s">
        <v>12968</v>
      </c>
      <c r="Q1172" s="1" t="s">
        <v>13518</v>
      </c>
      <c r="R1172" s="1" t="s">
        <v>13782</v>
      </c>
      <c r="S1172" s="1" t="s">
        <v>1170</v>
      </c>
      <c r="T1172" s="1"/>
      <c r="U1172" s="1"/>
      <c r="V1172" s="1" t="s">
        <v>13792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6155</v>
      </c>
      <c r="G1173" s="1" t="s">
        <v>7733</v>
      </c>
      <c r="H1173" s="1" t="s">
        <v>9331</v>
      </c>
      <c r="I1173" s="1" t="s">
        <v>10857</v>
      </c>
      <c r="J1173" s="1"/>
      <c r="K1173" s="1" t="s">
        <v>11289</v>
      </c>
      <c r="L1173" s="1" t="s">
        <v>1171</v>
      </c>
      <c r="M1173" s="1" t="s">
        <v>12460</v>
      </c>
      <c r="N1173" s="1" t="s">
        <v>12961</v>
      </c>
      <c r="O1173" s="1" t="s">
        <v>1171</v>
      </c>
      <c r="P1173" s="1" t="s">
        <v>12968</v>
      </c>
      <c r="Q1173" s="1" t="s">
        <v>13519</v>
      </c>
      <c r="R1173" s="1" t="s">
        <v>13782</v>
      </c>
      <c r="S1173" s="1" t="s">
        <v>1171</v>
      </c>
      <c r="T1173" s="1"/>
      <c r="U1173" s="1"/>
      <c r="V1173" s="1" t="s">
        <v>13792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6156</v>
      </c>
      <c r="G1174" s="1" t="s">
        <v>4559</v>
      </c>
      <c r="H1174" s="1" t="s">
        <v>9332</v>
      </c>
      <c r="I1174" s="1" t="s">
        <v>10858</v>
      </c>
      <c r="J1174" s="1"/>
      <c r="K1174" s="1" t="s">
        <v>11289</v>
      </c>
      <c r="L1174" s="1" t="s">
        <v>1172</v>
      </c>
      <c r="M1174" s="1" t="s">
        <v>12461</v>
      </c>
      <c r="N1174" s="1" t="s">
        <v>12961</v>
      </c>
      <c r="O1174" s="1" t="s">
        <v>1172</v>
      </c>
      <c r="P1174" s="1" t="s">
        <v>12968</v>
      </c>
      <c r="Q1174" s="1" t="s">
        <v>13520</v>
      </c>
      <c r="R1174" s="1" t="s">
        <v>13782</v>
      </c>
      <c r="S1174" s="1" t="s">
        <v>1172</v>
      </c>
      <c r="T1174" s="1"/>
      <c r="U1174" s="1"/>
      <c r="V1174" s="1" t="s">
        <v>13792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6157</v>
      </c>
      <c r="G1175" s="1" t="s">
        <v>7734</v>
      </c>
      <c r="H1175" s="1" t="s">
        <v>9333</v>
      </c>
      <c r="I1175" s="1" t="s">
        <v>10316</v>
      </c>
      <c r="J1175" s="1"/>
      <c r="K1175" s="1" t="s">
        <v>11289</v>
      </c>
      <c r="L1175" s="1" t="s">
        <v>1173</v>
      </c>
      <c r="M1175" s="1" t="s">
        <v>12462</v>
      </c>
      <c r="N1175" s="1" t="s">
        <v>12961</v>
      </c>
      <c r="O1175" s="1" t="s">
        <v>1173</v>
      </c>
      <c r="P1175" s="1" t="s">
        <v>12968</v>
      </c>
      <c r="Q1175" s="1" t="s">
        <v>13521</v>
      </c>
      <c r="R1175" s="1" t="s">
        <v>13782</v>
      </c>
      <c r="S1175" s="1" t="s">
        <v>1173</v>
      </c>
      <c r="T1175" s="1"/>
      <c r="U1175" s="1"/>
      <c r="V1175" s="1" t="s">
        <v>13792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6158</v>
      </c>
      <c r="G1176" s="1" t="s">
        <v>7735</v>
      </c>
      <c r="H1176" s="1" t="s">
        <v>9334</v>
      </c>
      <c r="I1176" s="1" t="s">
        <v>9963</v>
      </c>
      <c r="J1176" s="1"/>
      <c r="K1176" s="1" t="s">
        <v>11289</v>
      </c>
      <c r="L1176" s="1" t="s">
        <v>1174</v>
      </c>
      <c r="M1176" s="1" t="s">
        <v>12463</v>
      </c>
      <c r="N1176" s="1" t="s">
        <v>12961</v>
      </c>
      <c r="O1176" s="1" t="s">
        <v>1174</v>
      </c>
      <c r="P1176" s="1" t="s">
        <v>12968</v>
      </c>
      <c r="Q1176" s="1" t="s">
        <v>13522</v>
      </c>
      <c r="R1176" s="1" t="s">
        <v>13782</v>
      </c>
      <c r="S1176" s="1" t="s">
        <v>1174</v>
      </c>
      <c r="T1176" s="1"/>
      <c r="U1176" s="1"/>
      <c r="V1176" s="1" t="s">
        <v>13792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6159</v>
      </c>
      <c r="G1177" s="1" t="s">
        <v>7736</v>
      </c>
      <c r="H1177" s="1" t="s">
        <v>9335</v>
      </c>
      <c r="I1177" s="1" t="s">
        <v>10859</v>
      </c>
      <c r="J1177" s="1"/>
      <c r="K1177" s="1" t="s">
        <v>11289</v>
      </c>
      <c r="L1177" s="1" t="s">
        <v>1175</v>
      </c>
      <c r="M1177" s="1" t="s">
        <v>12464</v>
      </c>
      <c r="N1177" s="1" t="s">
        <v>12961</v>
      </c>
      <c r="O1177" s="1" t="s">
        <v>1175</v>
      </c>
      <c r="P1177" s="1" t="s">
        <v>12968</v>
      </c>
      <c r="Q1177" s="1" t="s">
        <v>13523</v>
      </c>
      <c r="R1177" s="1" t="s">
        <v>13782</v>
      </c>
      <c r="S1177" s="1" t="s">
        <v>1175</v>
      </c>
      <c r="T1177" s="1"/>
      <c r="U1177" s="1"/>
      <c r="V1177" s="1" t="s">
        <v>13792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6160</v>
      </c>
      <c r="G1178" s="1" t="s">
        <v>7737</v>
      </c>
      <c r="H1178" s="1" t="s">
        <v>9336</v>
      </c>
      <c r="I1178" s="1" t="s">
        <v>10860</v>
      </c>
      <c r="J1178" s="1"/>
      <c r="K1178" s="1" t="s">
        <v>11289</v>
      </c>
      <c r="L1178" s="1" t="s">
        <v>1176</v>
      </c>
      <c r="M1178" s="1" t="s">
        <v>12465</v>
      </c>
      <c r="N1178" s="1" t="s">
        <v>12961</v>
      </c>
      <c r="O1178" s="1" t="s">
        <v>1176</v>
      </c>
      <c r="P1178" s="1" t="s">
        <v>12968</v>
      </c>
      <c r="Q1178" s="1" t="s">
        <v>13524</v>
      </c>
      <c r="R1178" s="1" t="s">
        <v>13782</v>
      </c>
      <c r="S1178" s="1" t="s">
        <v>1176</v>
      </c>
      <c r="T1178" s="1"/>
      <c r="U1178" s="1"/>
      <c r="V1178" s="1" t="s">
        <v>13792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6161</v>
      </c>
      <c r="G1179" s="1" t="s">
        <v>7738</v>
      </c>
      <c r="H1179" s="1" t="s">
        <v>9337</v>
      </c>
      <c r="I1179" s="1" t="s">
        <v>10861</v>
      </c>
      <c r="J1179" s="1"/>
      <c r="K1179" s="1" t="s">
        <v>11289</v>
      </c>
      <c r="L1179" s="1" t="s">
        <v>1177</v>
      </c>
      <c r="M1179" s="1" t="s">
        <v>12466</v>
      </c>
      <c r="N1179" s="1" t="s">
        <v>12961</v>
      </c>
      <c r="O1179" s="1" t="s">
        <v>1177</v>
      </c>
      <c r="P1179" s="1" t="s">
        <v>12968</v>
      </c>
      <c r="Q1179" s="1" t="s">
        <v>13525</v>
      </c>
      <c r="R1179" s="1" t="s">
        <v>13782</v>
      </c>
      <c r="S1179" s="1" t="s">
        <v>1177</v>
      </c>
      <c r="T1179" s="1"/>
      <c r="U1179" s="1"/>
      <c r="V1179" s="1" t="s">
        <v>13792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6162</v>
      </c>
      <c r="G1180" s="1" t="s">
        <v>7739</v>
      </c>
      <c r="H1180" s="1" t="s">
        <v>9338</v>
      </c>
      <c r="I1180" s="1" t="s">
        <v>10862</v>
      </c>
      <c r="J1180" s="1"/>
      <c r="K1180" s="1" t="s">
        <v>11289</v>
      </c>
      <c r="L1180" s="1" t="s">
        <v>1178</v>
      </c>
      <c r="M1180" s="1" t="s">
        <v>12467</v>
      </c>
      <c r="N1180" s="1" t="s">
        <v>12961</v>
      </c>
      <c r="O1180" s="1" t="s">
        <v>1178</v>
      </c>
      <c r="P1180" s="1" t="s">
        <v>12968</v>
      </c>
      <c r="Q1180" s="1" t="s">
        <v>13526</v>
      </c>
      <c r="R1180" s="1" t="s">
        <v>13782</v>
      </c>
      <c r="S1180" s="1" t="s">
        <v>1178</v>
      </c>
      <c r="T1180" s="1"/>
      <c r="U1180" s="1"/>
      <c r="V1180" s="1" t="s">
        <v>13792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6163</v>
      </c>
      <c r="G1181" s="1" t="s">
        <v>7740</v>
      </c>
      <c r="H1181" s="1" t="s">
        <v>9339</v>
      </c>
      <c r="I1181" s="1" t="s">
        <v>10863</v>
      </c>
      <c r="J1181" s="1"/>
      <c r="K1181" s="1" t="s">
        <v>11289</v>
      </c>
      <c r="L1181" s="1" t="s">
        <v>1179</v>
      </c>
      <c r="M1181" s="1" t="s">
        <v>12468</v>
      </c>
      <c r="N1181" s="1" t="s">
        <v>12961</v>
      </c>
      <c r="O1181" s="1" t="s">
        <v>1179</v>
      </c>
      <c r="P1181" s="1" t="s">
        <v>12968</v>
      </c>
      <c r="Q1181" s="1" t="s">
        <v>13527</v>
      </c>
      <c r="R1181" s="1" t="s">
        <v>13782</v>
      </c>
      <c r="S1181" s="1" t="s">
        <v>1179</v>
      </c>
      <c r="T1181" s="1"/>
      <c r="U1181" s="1"/>
      <c r="V1181" s="1" t="s">
        <v>13792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6164</v>
      </c>
      <c r="G1182" s="1" t="s">
        <v>7741</v>
      </c>
      <c r="H1182" s="1" t="s">
        <v>9340</v>
      </c>
      <c r="I1182" s="1" t="s">
        <v>10864</v>
      </c>
      <c r="J1182" s="1"/>
      <c r="K1182" s="1" t="s">
        <v>11289</v>
      </c>
      <c r="L1182" s="1" t="s">
        <v>1180</v>
      </c>
      <c r="M1182" s="1" t="s">
        <v>12469</v>
      </c>
      <c r="N1182" s="1" t="s">
        <v>12961</v>
      </c>
      <c r="O1182" s="1" t="s">
        <v>1180</v>
      </c>
      <c r="P1182" s="1" t="s">
        <v>12968</v>
      </c>
      <c r="Q1182" s="1" t="s">
        <v>13528</v>
      </c>
      <c r="R1182" s="1" t="s">
        <v>13782</v>
      </c>
      <c r="S1182" s="1" t="s">
        <v>1180</v>
      </c>
      <c r="T1182" s="1"/>
      <c r="U1182" s="1"/>
      <c r="V1182" s="1" t="s">
        <v>13792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6165</v>
      </c>
      <c r="G1183" s="1" t="s">
        <v>7742</v>
      </c>
      <c r="H1183" s="1" t="s">
        <v>9341</v>
      </c>
      <c r="I1183" s="1" t="s">
        <v>9998</v>
      </c>
      <c r="J1183" s="1"/>
      <c r="K1183" s="1" t="s">
        <v>11289</v>
      </c>
      <c r="L1183" s="1" t="s">
        <v>1181</v>
      </c>
      <c r="M1183" s="1" t="s">
        <v>12470</v>
      </c>
      <c r="N1183" s="1" t="s">
        <v>12961</v>
      </c>
      <c r="O1183" s="1" t="s">
        <v>1181</v>
      </c>
      <c r="P1183" s="1" t="s">
        <v>12968</v>
      </c>
      <c r="Q1183" s="1" t="s">
        <v>13529</v>
      </c>
      <c r="R1183" s="1" t="s">
        <v>13782</v>
      </c>
      <c r="S1183" s="1" t="s">
        <v>1181</v>
      </c>
      <c r="T1183" s="1"/>
      <c r="U1183" s="1"/>
      <c r="V1183" s="1" t="s">
        <v>13792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4569</v>
      </c>
      <c r="G1184" s="1" t="s">
        <v>7743</v>
      </c>
      <c r="H1184" s="1" t="s">
        <v>9342</v>
      </c>
      <c r="I1184" s="1" t="s">
        <v>10865</v>
      </c>
      <c r="J1184" s="1"/>
      <c r="K1184" s="1" t="s">
        <v>11289</v>
      </c>
      <c r="L1184" s="1" t="s">
        <v>1182</v>
      </c>
      <c r="M1184" s="1" t="s">
        <v>12471</v>
      </c>
      <c r="N1184" s="1" t="s">
        <v>12961</v>
      </c>
      <c r="O1184" s="1" t="s">
        <v>1182</v>
      </c>
      <c r="P1184" s="1" t="s">
        <v>12968</v>
      </c>
      <c r="Q1184" s="1" t="s">
        <v>13530</v>
      </c>
      <c r="R1184" s="1" t="s">
        <v>13782</v>
      </c>
      <c r="S1184" s="1" t="s">
        <v>1182</v>
      </c>
      <c r="T1184" s="1"/>
      <c r="U1184" s="1"/>
      <c r="V1184" s="1" t="s">
        <v>13792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6166</v>
      </c>
      <c r="G1185" s="1" t="s">
        <v>7744</v>
      </c>
      <c r="H1185" s="1" t="s">
        <v>9343</v>
      </c>
      <c r="I1185" s="1" t="s">
        <v>10866</v>
      </c>
      <c r="J1185" s="1"/>
      <c r="K1185" s="1" t="s">
        <v>11289</v>
      </c>
      <c r="L1185" s="1" t="s">
        <v>1183</v>
      </c>
      <c r="M1185" s="1" t="s">
        <v>12472</v>
      </c>
      <c r="N1185" s="1" t="s">
        <v>12961</v>
      </c>
      <c r="O1185" s="1" t="s">
        <v>1183</v>
      </c>
      <c r="P1185" s="1" t="s">
        <v>12968</v>
      </c>
      <c r="Q1185" s="1" t="s">
        <v>13531</v>
      </c>
      <c r="R1185" s="1" t="s">
        <v>13782</v>
      </c>
      <c r="S1185" s="1" t="s">
        <v>1183</v>
      </c>
      <c r="T1185" s="1"/>
      <c r="U1185" s="1"/>
      <c r="V1185" s="1" t="s">
        <v>13792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7745</v>
      </c>
      <c r="H1186" s="1" t="s">
        <v>9344</v>
      </c>
      <c r="I1186" s="1" t="s">
        <v>10867</v>
      </c>
      <c r="J1186" s="1"/>
      <c r="K1186" s="1" t="s">
        <v>11289</v>
      </c>
      <c r="L1186" s="1" t="s">
        <v>1184</v>
      </c>
      <c r="M1186" s="1" t="s">
        <v>12473</v>
      </c>
      <c r="N1186" s="1" t="s">
        <v>12961</v>
      </c>
      <c r="O1186" s="1" t="s">
        <v>1184</v>
      </c>
      <c r="P1186" s="1" t="s">
        <v>12968</v>
      </c>
      <c r="Q1186" s="1" t="s">
        <v>13532</v>
      </c>
      <c r="R1186" s="1" t="s">
        <v>13782</v>
      </c>
      <c r="S1186" s="1" t="s">
        <v>1184</v>
      </c>
      <c r="T1186" s="1"/>
      <c r="U1186" s="1"/>
      <c r="V1186" s="1" t="s">
        <v>13792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6167</v>
      </c>
      <c r="G1187" s="1" t="s">
        <v>7746</v>
      </c>
      <c r="H1187" s="1" t="s">
        <v>9345</v>
      </c>
      <c r="I1187" s="1" t="s">
        <v>10187</v>
      </c>
      <c r="J1187" s="1"/>
      <c r="K1187" s="1" t="s">
        <v>11289</v>
      </c>
      <c r="L1187" s="1" t="s">
        <v>1185</v>
      </c>
      <c r="M1187" s="1" t="s">
        <v>12474</v>
      </c>
      <c r="N1187" s="1" t="s">
        <v>12961</v>
      </c>
      <c r="O1187" s="1" t="s">
        <v>1185</v>
      </c>
      <c r="P1187" s="1" t="s">
        <v>12968</v>
      </c>
      <c r="Q1187" s="1" t="s">
        <v>13533</v>
      </c>
      <c r="R1187" s="1" t="s">
        <v>13782</v>
      </c>
      <c r="S1187" s="1" t="s">
        <v>1185</v>
      </c>
      <c r="T1187" s="1"/>
      <c r="U1187" s="1"/>
      <c r="V1187" s="1" t="s">
        <v>13792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7747</v>
      </c>
      <c r="H1188" s="1" t="s">
        <v>9346</v>
      </c>
      <c r="I1188" s="1" t="s">
        <v>10868</v>
      </c>
      <c r="J1188" s="1"/>
      <c r="K1188" s="1" t="s">
        <v>11289</v>
      </c>
      <c r="L1188" s="1" t="s">
        <v>1186</v>
      </c>
      <c r="M1188" s="1" t="s">
        <v>12475</v>
      </c>
      <c r="N1188" s="1" t="s">
        <v>12961</v>
      </c>
      <c r="O1188" s="1" t="s">
        <v>1186</v>
      </c>
      <c r="P1188" s="1" t="s">
        <v>12968</v>
      </c>
      <c r="Q1188" s="1" t="s">
        <v>13534</v>
      </c>
      <c r="R1188" s="1" t="s">
        <v>13782</v>
      </c>
      <c r="S1188" s="1" t="s">
        <v>1186</v>
      </c>
      <c r="T1188" s="1"/>
      <c r="U1188" s="1"/>
      <c r="V1188" s="1" t="s">
        <v>13792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6168</v>
      </c>
      <c r="G1189" s="1" t="s">
        <v>7748</v>
      </c>
      <c r="H1189" s="1" t="s">
        <v>9347</v>
      </c>
      <c r="I1189" s="1" t="s">
        <v>10234</v>
      </c>
      <c r="J1189" s="1"/>
      <c r="K1189" s="1" t="s">
        <v>11289</v>
      </c>
      <c r="L1189" s="1" t="s">
        <v>1187</v>
      </c>
      <c r="M1189" s="1" t="s">
        <v>12476</v>
      </c>
      <c r="N1189" s="1" t="s">
        <v>12961</v>
      </c>
      <c r="O1189" s="1" t="s">
        <v>1187</v>
      </c>
      <c r="P1189" s="1" t="s">
        <v>12968</v>
      </c>
      <c r="Q1189" s="1" t="s">
        <v>13535</v>
      </c>
      <c r="R1189" s="1" t="s">
        <v>13782</v>
      </c>
      <c r="S1189" s="1" t="s">
        <v>1187</v>
      </c>
      <c r="T1189" s="1"/>
      <c r="U1189" s="1"/>
      <c r="V1189" s="1" t="s">
        <v>13792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6169</v>
      </c>
      <c r="G1190" s="1" t="s">
        <v>7749</v>
      </c>
      <c r="H1190" s="1" t="s">
        <v>9348</v>
      </c>
      <c r="I1190" s="1" t="s">
        <v>10869</v>
      </c>
      <c r="J1190" s="1"/>
      <c r="K1190" s="1" t="s">
        <v>11289</v>
      </c>
      <c r="L1190" s="1" t="s">
        <v>1188</v>
      </c>
      <c r="M1190" s="1" t="s">
        <v>12477</v>
      </c>
      <c r="N1190" s="1" t="s">
        <v>12961</v>
      </c>
      <c r="O1190" s="1" t="s">
        <v>1188</v>
      </c>
      <c r="P1190" s="1" t="s">
        <v>12968</v>
      </c>
      <c r="Q1190" s="1" t="s">
        <v>13536</v>
      </c>
      <c r="R1190" s="1" t="s">
        <v>13782</v>
      </c>
      <c r="S1190" s="1" t="s">
        <v>1188</v>
      </c>
      <c r="T1190" s="1"/>
      <c r="U1190" s="1"/>
      <c r="V1190" s="1" t="s">
        <v>13792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6170</v>
      </c>
      <c r="G1191" s="1" t="s">
        <v>7750</v>
      </c>
      <c r="H1191" s="1" t="s">
        <v>9349</v>
      </c>
      <c r="I1191" s="1" t="s">
        <v>10823</v>
      </c>
      <c r="J1191" s="1"/>
      <c r="K1191" s="1" t="s">
        <v>11289</v>
      </c>
      <c r="L1191" s="1" t="s">
        <v>1189</v>
      </c>
      <c r="M1191" s="1" t="s">
        <v>12478</v>
      </c>
      <c r="N1191" s="1" t="s">
        <v>12961</v>
      </c>
      <c r="O1191" s="1" t="s">
        <v>1189</v>
      </c>
      <c r="P1191" s="1" t="s">
        <v>12968</v>
      </c>
      <c r="Q1191" s="1" t="s">
        <v>13537</v>
      </c>
      <c r="R1191" s="1" t="s">
        <v>13782</v>
      </c>
      <c r="S1191" s="1" t="s">
        <v>1189</v>
      </c>
      <c r="T1191" s="1"/>
      <c r="U1191" s="1"/>
      <c r="V1191" s="1" t="s">
        <v>13792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6171</v>
      </c>
      <c r="G1192" s="1" t="s">
        <v>7751</v>
      </c>
      <c r="H1192" s="1" t="s">
        <v>9350</v>
      </c>
      <c r="I1192" s="1" t="s">
        <v>10870</v>
      </c>
      <c r="J1192" s="1"/>
      <c r="K1192" s="1" t="s">
        <v>11289</v>
      </c>
      <c r="L1192" s="1" t="s">
        <v>1190</v>
      </c>
      <c r="M1192" s="1" t="s">
        <v>12479</v>
      </c>
      <c r="N1192" s="1" t="s">
        <v>12961</v>
      </c>
      <c r="O1192" s="1" t="s">
        <v>1190</v>
      </c>
      <c r="P1192" s="1" t="s">
        <v>12968</v>
      </c>
      <c r="Q1192" s="1" t="s">
        <v>13538</v>
      </c>
      <c r="R1192" s="1" t="s">
        <v>13782</v>
      </c>
      <c r="S1192" s="1" t="s">
        <v>1190</v>
      </c>
      <c r="T1192" s="1"/>
      <c r="U1192" s="1"/>
      <c r="V1192" s="1" t="s">
        <v>13792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6172</v>
      </c>
      <c r="G1193" s="1" t="s">
        <v>7752</v>
      </c>
      <c r="H1193" s="1" t="s">
        <v>9351</v>
      </c>
      <c r="I1193" s="1" t="s">
        <v>10871</v>
      </c>
      <c r="J1193" s="1"/>
      <c r="K1193" s="1" t="s">
        <v>11289</v>
      </c>
      <c r="L1193" s="1" t="s">
        <v>1191</v>
      </c>
      <c r="M1193" s="1" t="s">
        <v>12480</v>
      </c>
      <c r="N1193" s="1" t="s">
        <v>12961</v>
      </c>
      <c r="O1193" s="1" t="s">
        <v>1191</v>
      </c>
      <c r="P1193" s="1" t="s">
        <v>12968</v>
      </c>
      <c r="Q1193" s="1" t="s">
        <v>13539</v>
      </c>
      <c r="R1193" s="1" t="s">
        <v>13782</v>
      </c>
      <c r="S1193" s="1" t="s">
        <v>1191</v>
      </c>
      <c r="T1193" s="1"/>
      <c r="U1193" s="1"/>
      <c r="V1193" s="1" t="s">
        <v>13792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6173</v>
      </c>
      <c r="G1194" s="1" t="s">
        <v>7753</v>
      </c>
      <c r="H1194" s="1" t="s">
        <v>9352</v>
      </c>
      <c r="I1194" s="1" t="s">
        <v>10872</v>
      </c>
      <c r="J1194" s="1"/>
      <c r="K1194" s="1" t="s">
        <v>11289</v>
      </c>
      <c r="L1194" s="1" t="s">
        <v>1192</v>
      </c>
      <c r="M1194" s="1" t="s">
        <v>12481</v>
      </c>
      <c r="N1194" s="1" t="s">
        <v>12961</v>
      </c>
      <c r="O1194" s="1" t="s">
        <v>1192</v>
      </c>
      <c r="P1194" s="1" t="s">
        <v>12968</v>
      </c>
      <c r="Q1194" s="1" t="s">
        <v>13540</v>
      </c>
      <c r="R1194" s="1" t="s">
        <v>13782</v>
      </c>
      <c r="S1194" s="1" t="s">
        <v>1192</v>
      </c>
      <c r="T1194" s="1"/>
      <c r="U1194" s="1"/>
      <c r="V1194" s="1" t="s">
        <v>13792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6174</v>
      </c>
      <c r="G1195" s="1" t="s">
        <v>7754</v>
      </c>
      <c r="H1195" s="1" t="s">
        <v>9353</v>
      </c>
      <c r="I1195" s="1" t="s">
        <v>10427</v>
      </c>
      <c r="J1195" s="1"/>
      <c r="K1195" s="1" t="s">
        <v>11289</v>
      </c>
      <c r="L1195" s="1" t="s">
        <v>1193</v>
      </c>
      <c r="M1195" s="1" t="s">
        <v>12482</v>
      </c>
      <c r="N1195" s="1" t="s">
        <v>12961</v>
      </c>
      <c r="O1195" s="1" t="s">
        <v>1193</v>
      </c>
      <c r="P1195" s="1" t="s">
        <v>12968</v>
      </c>
      <c r="Q1195" s="1" t="s">
        <v>13541</v>
      </c>
      <c r="R1195" s="1" t="s">
        <v>13782</v>
      </c>
      <c r="S1195" s="1" t="s">
        <v>1193</v>
      </c>
      <c r="T1195" s="1"/>
      <c r="U1195" s="1"/>
      <c r="V1195" s="1" t="s">
        <v>13792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6175</v>
      </c>
      <c r="G1196" s="1" t="s">
        <v>7755</v>
      </c>
      <c r="H1196" s="1" t="s">
        <v>9354</v>
      </c>
      <c r="I1196" s="1" t="s">
        <v>10873</v>
      </c>
      <c r="J1196" s="1"/>
      <c r="K1196" s="1" t="s">
        <v>11289</v>
      </c>
      <c r="L1196" s="1" t="s">
        <v>1194</v>
      </c>
      <c r="M1196" s="1" t="s">
        <v>12483</v>
      </c>
      <c r="N1196" s="1" t="s">
        <v>12961</v>
      </c>
      <c r="O1196" s="1" t="s">
        <v>1194</v>
      </c>
      <c r="P1196" s="1" t="s">
        <v>12968</v>
      </c>
      <c r="Q1196" s="1" t="s">
        <v>13542</v>
      </c>
      <c r="R1196" s="1" t="s">
        <v>13782</v>
      </c>
      <c r="S1196" s="1" t="s">
        <v>1194</v>
      </c>
      <c r="T1196" s="1"/>
      <c r="U1196" s="1"/>
      <c r="V1196" s="1" t="s">
        <v>13792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6176</v>
      </c>
      <c r="G1197" s="1" t="s">
        <v>7756</v>
      </c>
      <c r="H1197" s="1" t="s">
        <v>9355</v>
      </c>
      <c r="I1197" s="1" t="s">
        <v>10874</v>
      </c>
      <c r="J1197" s="1"/>
      <c r="K1197" s="1" t="s">
        <v>11289</v>
      </c>
      <c r="L1197" s="1" t="s">
        <v>1195</v>
      </c>
      <c r="M1197" s="1" t="s">
        <v>12484</v>
      </c>
      <c r="N1197" s="1" t="s">
        <v>12961</v>
      </c>
      <c r="O1197" s="1" t="s">
        <v>1195</v>
      </c>
      <c r="P1197" s="1" t="s">
        <v>12968</v>
      </c>
      <c r="Q1197" s="1" t="s">
        <v>13543</v>
      </c>
      <c r="R1197" s="1" t="s">
        <v>13782</v>
      </c>
      <c r="S1197" s="1" t="s">
        <v>1195</v>
      </c>
      <c r="T1197" s="1"/>
      <c r="U1197" s="1"/>
      <c r="V1197" s="1" t="s">
        <v>13792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6177</v>
      </c>
      <c r="G1198" s="1" t="s">
        <v>7757</v>
      </c>
      <c r="H1198" s="1" t="s">
        <v>9356</v>
      </c>
      <c r="I1198" s="1" t="s">
        <v>10875</v>
      </c>
      <c r="J1198" s="1"/>
      <c r="K1198" s="1" t="s">
        <v>11289</v>
      </c>
      <c r="L1198" s="1" t="s">
        <v>1196</v>
      </c>
      <c r="M1198" s="1" t="s">
        <v>12485</v>
      </c>
      <c r="N1198" s="1" t="s">
        <v>12961</v>
      </c>
      <c r="O1198" s="1" t="s">
        <v>1196</v>
      </c>
      <c r="P1198" s="1" t="s">
        <v>12968</v>
      </c>
      <c r="Q1198" s="1" t="s">
        <v>13544</v>
      </c>
      <c r="R1198" s="1" t="s">
        <v>13782</v>
      </c>
      <c r="S1198" s="1" t="s">
        <v>1196</v>
      </c>
      <c r="T1198" s="1"/>
      <c r="U1198" s="1"/>
      <c r="V1198" s="1" t="s">
        <v>13792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6178</v>
      </c>
      <c r="G1199" s="1" t="s">
        <v>7758</v>
      </c>
      <c r="H1199" s="1" t="s">
        <v>9357</v>
      </c>
      <c r="I1199" s="1" t="s">
        <v>10876</v>
      </c>
      <c r="J1199" s="1"/>
      <c r="K1199" s="1" t="s">
        <v>11289</v>
      </c>
      <c r="L1199" s="1" t="s">
        <v>1197</v>
      </c>
      <c r="M1199" s="1" t="s">
        <v>12486</v>
      </c>
      <c r="N1199" s="1" t="s">
        <v>12961</v>
      </c>
      <c r="O1199" s="1" t="s">
        <v>1197</v>
      </c>
      <c r="P1199" s="1" t="s">
        <v>12968</v>
      </c>
      <c r="Q1199" s="1" t="s">
        <v>13545</v>
      </c>
      <c r="R1199" s="1" t="s">
        <v>13782</v>
      </c>
      <c r="S1199" s="1" t="s">
        <v>1197</v>
      </c>
      <c r="T1199" s="1"/>
      <c r="U1199" s="1"/>
      <c r="V1199" s="1" t="s">
        <v>13792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6179</v>
      </c>
      <c r="G1200" s="1" t="s">
        <v>7759</v>
      </c>
      <c r="H1200" s="1" t="s">
        <v>9358</v>
      </c>
      <c r="I1200" s="1" t="s">
        <v>10045</v>
      </c>
      <c r="J1200" s="1"/>
      <c r="K1200" s="1" t="s">
        <v>11289</v>
      </c>
      <c r="L1200" s="1" t="s">
        <v>1198</v>
      </c>
      <c r="M1200" s="1" t="s">
        <v>12487</v>
      </c>
      <c r="N1200" s="1" t="s">
        <v>12961</v>
      </c>
      <c r="O1200" s="1" t="s">
        <v>1198</v>
      </c>
      <c r="P1200" s="1" t="s">
        <v>12968</v>
      </c>
      <c r="Q1200" s="1" t="s">
        <v>13546</v>
      </c>
      <c r="R1200" s="1" t="s">
        <v>13782</v>
      </c>
      <c r="S1200" s="1" t="s">
        <v>1198</v>
      </c>
      <c r="T1200" s="1"/>
      <c r="U1200" s="1"/>
      <c r="V1200" s="1" t="s">
        <v>13792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6180</v>
      </c>
      <c r="G1201" s="1" t="s">
        <v>7760</v>
      </c>
      <c r="H1201" s="1" t="s">
        <v>9359</v>
      </c>
      <c r="I1201" s="1" t="s">
        <v>10035</v>
      </c>
      <c r="J1201" s="1"/>
      <c r="K1201" s="1" t="s">
        <v>11289</v>
      </c>
      <c r="L1201" s="1" t="s">
        <v>1199</v>
      </c>
      <c r="M1201" s="1" t="s">
        <v>12488</v>
      </c>
      <c r="N1201" s="1" t="s">
        <v>12961</v>
      </c>
      <c r="O1201" s="1" t="s">
        <v>1199</v>
      </c>
      <c r="P1201" s="1" t="s">
        <v>12968</v>
      </c>
      <c r="Q1201" s="1" t="s">
        <v>13547</v>
      </c>
      <c r="R1201" s="1" t="s">
        <v>13782</v>
      </c>
      <c r="S1201" s="1" t="s">
        <v>1199</v>
      </c>
      <c r="T1201" s="1"/>
      <c r="U1201" s="1"/>
      <c r="V1201" s="1" t="s">
        <v>13792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6181</v>
      </c>
      <c r="G1202" s="1" t="s">
        <v>7761</v>
      </c>
      <c r="H1202" s="1" t="s">
        <v>9360</v>
      </c>
      <c r="I1202" s="1" t="s">
        <v>10877</v>
      </c>
      <c r="J1202" s="1"/>
      <c r="K1202" s="1" t="s">
        <v>11289</v>
      </c>
      <c r="L1202" s="1" t="s">
        <v>1200</v>
      </c>
      <c r="M1202" s="1" t="s">
        <v>12489</v>
      </c>
      <c r="N1202" s="1" t="s">
        <v>12961</v>
      </c>
      <c r="O1202" s="1" t="s">
        <v>1200</v>
      </c>
      <c r="P1202" s="1" t="s">
        <v>12968</v>
      </c>
      <c r="Q1202" s="1" t="s">
        <v>13548</v>
      </c>
      <c r="R1202" s="1" t="s">
        <v>13782</v>
      </c>
      <c r="S1202" s="1" t="s">
        <v>1200</v>
      </c>
      <c r="T1202" s="1"/>
      <c r="U1202" s="1"/>
      <c r="V1202" s="1" t="s">
        <v>13792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6182</v>
      </c>
      <c r="G1203" s="1" t="s">
        <v>7762</v>
      </c>
      <c r="H1203" s="1" t="s">
        <v>9361</v>
      </c>
      <c r="I1203" s="1" t="s">
        <v>10878</v>
      </c>
      <c r="J1203" s="1"/>
      <c r="K1203" s="1" t="s">
        <v>11289</v>
      </c>
      <c r="L1203" s="1" t="s">
        <v>1201</v>
      </c>
      <c r="M1203" s="1" t="s">
        <v>12490</v>
      </c>
      <c r="N1203" s="1" t="s">
        <v>12961</v>
      </c>
      <c r="O1203" s="1" t="s">
        <v>1201</v>
      </c>
      <c r="P1203" s="1" t="s">
        <v>12968</v>
      </c>
      <c r="Q1203" s="1" t="s">
        <v>13549</v>
      </c>
      <c r="R1203" s="1" t="s">
        <v>13782</v>
      </c>
      <c r="S1203" s="1" t="s">
        <v>1201</v>
      </c>
      <c r="T1203" s="1"/>
      <c r="U1203" s="1"/>
      <c r="V1203" s="1" t="s">
        <v>13792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6183</v>
      </c>
      <c r="G1204" s="1" t="s">
        <v>7763</v>
      </c>
      <c r="H1204" s="1" t="s">
        <v>9362</v>
      </c>
      <c r="I1204" s="1" t="s">
        <v>10879</v>
      </c>
      <c r="J1204" s="1"/>
      <c r="K1204" s="1" t="s">
        <v>11289</v>
      </c>
      <c r="L1204" s="1" t="s">
        <v>1202</v>
      </c>
      <c r="M1204" s="1" t="s">
        <v>12491</v>
      </c>
      <c r="N1204" s="1" t="s">
        <v>12961</v>
      </c>
      <c r="O1204" s="1" t="s">
        <v>1202</v>
      </c>
      <c r="P1204" s="1" t="s">
        <v>12968</v>
      </c>
      <c r="Q1204" s="1" t="s">
        <v>13550</v>
      </c>
      <c r="R1204" s="1" t="s">
        <v>13782</v>
      </c>
      <c r="S1204" s="1" t="s">
        <v>1202</v>
      </c>
      <c r="T1204" s="1"/>
      <c r="U1204" s="1"/>
      <c r="V1204" s="1" t="s">
        <v>13792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6184</v>
      </c>
      <c r="G1205" s="1" t="s">
        <v>7764</v>
      </c>
      <c r="H1205" s="1" t="s">
        <v>9363</v>
      </c>
      <c r="I1205" s="1" t="s">
        <v>10880</v>
      </c>
      <c r="J1205" s="1"/>
      <c r="K1205" s="1" t="s">
        <v>11289</v>
      </c>
      <c r="L1205" s="1" t="s">
        <v>1203</v>
      </c>
      <c r="M1205" s="1" t="s">
        <v>12492</v>
      </c>
      <c r="N1205" s="1" t="s">
        <v>12961</v>
      </c>
      <c r="O1205" s="1" t="s">
        <v>1203</v>
      </c>
      <c r="P1205" s="1" t="s">
        <v>12968</v>
      </c>
      <c r="Q1205" s="1" t="s">
        <v>13551</v>
      </c>
      <c r="R1205" s="1" t="s">
        <v>13782</v>
      </c>
      <c r="S1205" s="1" t="s">
        <v>1203</v>
      </c>
      <c r="T1205" s="1"/>
      <c r="U1205" s="1"/>
      <c r="V1205" s="1" t="s">
        <v>13792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7765</v>
      </c>
      <c r="H1206" s="1" t="s">
        <v>9364</v>
      </c>
      <c r="I1206" s="1" t="s">
        <v>10881</v>
      </c>
      <c r="J1206" s="1"/>
      <c r="K1206" s="1" t="s">
        <v>11289</v>
      </c>
      <c r="L1206" s="1" t="s">
        <v>1204</v>
      </c>
      <c r="M1206" s="1" t="s">
        <v>12493</v>
      </c>
      <c r="N1206" s="1" t="s">
        <v>12961</v>
      </c>
      <c r="O1206" s="1" t="s">
        <v>1204</v>
      </c>
      <c r="P1206" s="1" t="s">
        <v>12968</v>
      </c>
      <c r="Q1206" s="1" t="s">
        <v>13552</v>
      </c>
      <c r="R1206" s="1" t="s">
        <v>13782</v>
      </c>
      <c r="S1206" s="1" t="s">
        <v>1204</v>
      </c>
      <c r="T1206" s="1"/>
      <c r="U1206" s="1"/>
      <c r="V1206" s="1" t="s">
        <v>13792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6185</v>
      </c>
      <c r="G1207" s="1" t="s">
        <v>7766</v>
      </c>
      <c r="H1207" s="1" t="s">
        <v>9365</v>
      </c>
      <c r="I1207" s="1" t="s">
        <v>10882</v>
      </c>
      <c r="J1207" s="1"/>
      <c r="K1207" s="1" t="s">
        <v>11289</v>
      </c>
      <c r="L1207" s="1" t="s">
        <v>1205</v>
      </c>
      <c r="M1207" s="1" t="s">
        <v>12494</v>
      </c>
      <c r="N1207" s="1" t="s">
        <v>12961</v>
      </c>
      <c r="O1207" s="1" t="s">
        <v>1205</v>
      </c>
      <c r="P1207" s="1" t="s">
        <v>12968</v>
      </c>
      <c r="Q1207" s="1" t="s">
        <v>13553</v>
      </c>
      <c r="R1207" s="1" t="s">
        <v>13782</v>
      </c>
      <c r="S1207" s="1" t="s">
        <v>1205</v>
      </c>
      <c r="T1207" s="1"/>
      <c r="U1207" s="1"/>
      <c r="V1207" s="1" t="s">
        <v>13792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6186</v>
      </c>
      <c r="G1208" s="1" t="s">
        <v>7767</v>
      </c>
      <c r="H1208" s="1" t="s">
        <v>9366</v>
      </c>
      <c r="I1208" s="1" t="s">
        <v>10769</v>
      </c>
      <c r="J1208" s="1"/>
      <c r="K1208" s="1" t="s">
        <v>11289</v>
      </c>
      <c r="L1208" s="1" t="s">
        <v>1206</v>
      </c>
      <c r="M1208" s="1" t="s">
        <v>12495</v>
      </c>
      <c r="N1208" s="1" t="s">
        <v>12961</v>
      </c>
      <c r="O1208" s="1" t="s">
        <v>1206</v>
      </c>
      <c r="P1208" s="1" t="s">
        <v>12968</v>
      </c>
      <c r="Q1208" s="1" t="s">
        <v>13554</v>
      </c>
      <c r="R1208" s="1" t="s">
        <v>13782</v>
      </c>
      <c r="S1208" s="1" t="s">
        <v>1206</v>
      </c>
      <c r="T1208" s="1"/>
      <c r="U1208" s="1"/>
      <c r="V1208" s="1" t="s">
        <v>13792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6187</v>
      </c>
      <c r="G1209" s="1" t="s">
        <v>7768</v>
      </c>
      <c r="H1209" s="1" t="s">
        <v>9367</v>
      </c>
      <c r="I1209" s="1" t="s">
        <v>10388</v>
      </c>
      <c r="J1209" s="1"/>
      <c r="K1209" s="1" t="s">
        <v>11289</v>
      </c>
      <c r="L1209" s="1" t="s">
        <v>1207</v>
      </c>
      <c r="M1209" s="1" t="s">
        <v>12496</v>
      </c>
      <c r="N1209" s="1" t="s">
        <v>12961</v>
      </c>
      <c r="O1209" s="1" t="s">
        <v>1207</v>
      </c>
      <c r="P1209" s="1" t="s">
        <v>12968</v>
      </c>
      <c r="Q1209" s="1" t="s">
        <v>13555</v>
      </c>
      <c r="R1209" s="1" t="s">
        <v>13782</v>
      </c>
      <c r="S1209" s="1" t="s">
        <v>1207</v>
      </c>
      <c r="T1209" s="1"/>
      <c r="U1209" s="1"/>
      <c r="V1209" s="1" t="s">
        <v>13792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6188</v>
      </c>
      <c r="G1210" s="1" t="s">
        <v>7769</v>
      </c>
      <c r="H1210" s="1" t="s">
        <v>9368</v>
      </c>
      <c r="I1210" s="1" t="s">
        <v>10883</v>
      </c>
      <c r="J1210" s="1"/>
      <c r="K1210" s="1" t="s">
        <v>11289</v>
      </c>
      <c r="L1210" s="1" t="s">
        <v>1208</v>
      </c>
      <c r="M1210" s="1" t="s">
        <v>12497</v>
      </c>
      <c r="N1210" s="1" t="s">
        <v>12961</v>
      </c>
      <c r="O1210" s="1" t="s">
        <v>1208</v>
      </c>
      <c r="P1210" s="1" t="s">
        <v>12968</v>
      </c>
      <c r="Q1210" s="1" t="s">
        <v>13556</v>
      </c>
      <c r="R1210" s="1" t="s">
        <v>13782</v>
      </c>
      <c r="S1210" s="1" t="s">
        <v>1208</v>
      </c>
      <c r="T1210" s="1"/>
      <c r="U1210" s="1"/>
      <c r="V1210" s="1" t="s">
        <v>13792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6189</v>
      </c>
      <c r="G1211" s="1" t="s">
        <v>7770</v>
      </c>
      <c r="H1211" s="1" t="s">
        <v>9369</v>
      </c>
      <c r="I1211" s="1" t="s">
        <v>10884</v>
      </c>
      <c r="J1211" s="1"/>
      <c r="K1211" s="1" t="s">
        <v>11289</v>
      </c>
      <c r="L1211" s="1" t="s">
        <v>1209</v>
      </c>
      <c r="M1211" s="1" t="s">
        <v>12498</v>
      </c>
      <c r="N1211" s="1" t="s">
        <v>12961</v>
      </c>
      <c r="O1211" s="1" t="s">
        <v>1209</v>
      </c>
      <c r="P1211" s="1" t="s">
        <v>12968</v>
      </c>
      <c r="Q1211" s="1" t="s">
        <v>13557</v>
      </c>
      <c r="R1211" s="1" t="s">
        <v>13782</v>
      </c>
      <c r="S1211" s="1" t="s">
        <v>1209</v>
      </c>
      <c r="T1211" s="1"/>
      <c r="U1211" s="1"/>
      <c r="V1211" s="1" t="s">
        <v>13792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6190</v>
      </c>
      <c r="G1212" s="1" t="s">
        <v>7771</v>
      </c>
      <c r="H1212" s="1" t="s">
        <v>9370</v>
      </c>
      <c r="I1212" s="1" t="s">
        <v>10072</v>
      </c>
      <c r="J1212" s="1"/>
      <c r="K1212" s="1" t="s">
        <v>11289</v>
      </c>
      <c r="L1212" s="1" t="s">
        <v>1210</v>
      </c>
      <c r="M1212" s="1" t="s">
        <v>12499</v>
      </c>
      <c r="N1212" s="1" t="s">
        <v>12961</v>
      </c>
      <c r="O1212" s="1" t="s">
        <v>1210</v>
      </c>
      <c r="P1212" s="1" t="s">
        <v>12968</v>
      </c>
      <c r="Q1212" s="1" t="s">
        <v>13558</v>
      </c>
      <c r="R1212" s="1" t="s">
        <v>13782</v>
      </c>
      <c r="S1212" s="1" t="s">
        <v>1210</v>
      </c>
      <c r="T1212" s="1"/>
      <c r="U1212" s="1"/>
      <c r="V1212" s="1" t="s">
        <v>13792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6191</v>
      </c>
      <c r="G1213" s="1" t="s">
        <v>7772</v>
      </c>
      <c r="H1213" s="1" t="s">
        <v>9371</v>
      </c>
      <c r="I1213" s="1" t="s">
        <v>10885</v>
      </c>
      <c r="J1213" s="1"/>
      <c r="K1213" s="1" t="s">
        <v>11289</v>
      </c>
      <c r="L1213" s="1" t="s">
        <v>1211</v>
      </c>
      <c r="M1213" s="1" t="s">
        <v>12500</v>
      </c>
      <c r="N1213" s="1" t="s">
        <v>12961</v>
      </c>
      <c r="O1213" s="1" t="s">
        <v>1211</v>
      </c>
      <c r="P1213" s="1" t="s">
        <v>12968</v>
      </c>
      <c r="Q1213" s="1" t="s">
        <v>13559</v>
      </c>
      <c r="R1213" s="1" t="s">
        <v>13782</v>
      </c>
      <c r="S1213" s="1" t="s">
        <v>1211</v>
      </c>
      <c r="T1213" s="1"/>
      <c r="U1213" s="1"/>
      <c r="V1213" s="1" t="s">
        <v>13792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7773</v>
      </c>
      <c r="H1214" s="1" t="s">
        <v>9372</v>
      </c>
      <c r="I1214" s="1" t="s">
        <v>10886</v>
      </c>
      <c r="J1214" s="1"/>
      <c r="K1214" s="1" t="s">
        <v>11289</v>
      </c>
      <c r="L1214" s="1" t="s">
        <v>1212</v>
      </c>
      <c r="M1214" s="1" t="s">
        <v>12501</v>
      </c>
      <c r="N1214" s="1" t="s">
        <v>12961</v>
      </c>
      <c r="O1214" s="1" t="s">
        <v>1212</v>
      </c>
      <c r="P1214" s="1" t="s">
        <v>12968</v>
      </c>
      <c r="Q1214" s="1" t="s">
        <v>13560</v>
      </c>
      <c r="R1214" s="1" t="s">
        <v>13782</v>
      </c>
      <c r="S1214" s="1" t="s">
        <v>1212</v>
      </c>
      <c r="T1214" s="1"/>
      <c r="U1214" s="1"/>
      <c r="V1214" s="1" t="s">
        <v>13792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6192</v>
      </c>
      <c r="G1215" s="1" t="s">
        <v>7774</v>
      </c>
      <c r="H1215" s="1" t="s">
        <v>9373</v>
      </c>
      <c r="I1215" s="1" t="s">
        <v>10837</v>
      </c>
      <c r="J1215" s="1"/>
      <c r="K1215" s="1" t="s">
        <v>11289</v>
      </c>
      <c r="L1215" s="1" t="s">
        <v>1213</v>
      </c>
      <c r="M1215" s="1" t="s">
        <v>12502</v>
      </c>
      <c r="N1215" s="1" t="s">
        <v>12961</v>
      </c>
      <c r="O1215" s="1" t="s">
        <v>1213</v>
      </c>
      <c r="P1215" s="1" t="s">
        <v>12968</v>
      </c>
      <c r="Q1215" s="1" t="s">
        <v>13561</v>
      </c>
      <c r="R1215" s="1" t="s">
        <v>13782</v>
      </c>
      <c r="S1215" s="1" t="s">
        <v>1213</v>
      </c>
      <c r="T1215" s="1"/>
      <c r="U1215" s="1"/>
      <c r="V1215" s="1" t="s">
        <v>13792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6193</v>
      </c>
      <c r="G1216" s="1" t="s">
        <v>7775</v>
      </c>
      <c r="H1216" s="1" t="s">
        <v>9374</v>
      </c>
      <c r="I1216" s="1" t="s">
        <v>10887</v>
      </c>
      <c r="J1216" s="1"/>
      <c r="K1216" s="1" t="s">
        <v>11289</v>
      </c>
      <c r="L1216" s="1" t="s">
        <v>1214</v>
      </c>
      <c r="M1216" s="1" t="s">
        <v>12503</v>
      </c>
      <c r="N1216" s="1" t="s">
        <v>12961</v>
      </c>
      <c r="O1216" s="1" t="s">
        <v>1214</v>
      </c>
      <c r="P1216" s="1" t="s">
        <v>12968</v>
      </c>
      <c r="Q1216" s="1" t="s">
        <v>13562</v>
      </c>
      <c r="R1216" s="1" t="s">
        <v>13782</v>
      </c>
      <c r="S1216" s="1" t="s">
        <v>1214</v>
      </c>
      <c r="T1216" s="1"/>
      <c r="U1216" s="1"/>
      <c r="V1216" s="1" t="s">
        <v>13792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6194</v>
      </c>
      <c r="G1217" s="1" t="s">
        <v>7776</v>
      </c>
      <c r="H1217" s="1" t="s">
        <v>9375</v>
      </c>
      <c r="I1217" s="1" t="s">
        <v>9893</v>
      </c>
      <c r="J1217" s="1"/>
      <c r="K1217" s="1" t="s">
        <v>11289</v>
      </c>
      <c r="L1217" s="1" t="s">
        <v>1215</v>
      </c>
      <c r="M1217" s="1" t="s">
        <v>12504</v>
      </c>
      <c r="N1217" s="1" t="s">
        <v>12961</v>
      </c>
      <c r="O1217" s="1" t="s">
        <v>1215</v>
      </c>
      <c r="P1217" s="1" t="s">
        <v>12968</v>
      </c>
      <c r="Q1217" s="1" t="s">
        <v>13563</v>
      </c>
      <c r="R1217" s="1" t="s">
        <v>13782</v>
      </c>
      <c r="S1217" s="1" t="s">
        <v>1215</v>
      </c>
      <c r="T1217" s="1"/>
      <c r="U1217" s="1"/>
      <c r="V1217" s="1" t="s">
        <v>13792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6195</v>
      </c>
      <c r="G1218" s="1" t="s">
        <v>7777</v>
      </c>
      <c r="H1218" s="1" t="s">
        <v>6195</v>
      </c>
      <c r="I1218" s="1" t="s">
        <v>10888</v>
      </c>
      <c r="J1218" s="1"/>
      <c r="K1218" s="1" t="s">
        <v>11289</v>
      </c>
      <c r="L1218" s="1" t="s">
        <v>1216</v>
      </c>
      <c r="M1218" s="1" t="s">
        <v>12505</v>
      </c>
      <c r="N1218" s="1" t="s">
        <v>12961</v>
      </c>
      <c r="O1218" s="1" t="s">
        <v>1216</v>
      </c>
      <c r="P1218" s="1" t="s">
        <v>12968</v>
      </c>
      <c r="Q1218" s="1" t="s">
        <v>13564</v>
      </c>
      <c r="R1218" s="1" t="s">
        <v>13782</v>
      </c>
      <c r="S1218" s="1" t="s">
        <v>1216</v>
      </c>
      <c r="T1218" s="1"/>
      <c r="U1218" s="1"/>
      <c r="V1218" s="1" t="s">
        <v>13792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6196</v>
      </c>
      <c r="G1219" s="1" t="s">
        <v>7778</v>
      </c>
      <c r="H1219" s="1" t="s">
        <v>9376</v>
      </c>
      <c r="I1219" s="1" t="s">
        <v>10889</v>
      </c>
      <c r="J1219" s="1"/>
      <c r="K1219" s="1" t="s">
        <v>11289</v>
      </c>
      <c r="L1219" s="1" t="s">
        <v>1217</v>
      </c>
      <c r="M1219" s="1" t="s">
        <v>12506</v>
      </c>
      <c r="N1219" s="1" t="s">
        <v>12961</v>
      </c>
      <c r="O1219" s="1" t="s">
        <v>1217</v>
      </c>
      <c r="P1219" s="1" t="s">
        <v>12968</v>
      </c>
      <c r="Q1219" s="1" t="s">
        <v>13565</v>
      </c>
      <c r="R1219" s="1" t="s">
        <v>13782</v>
      </c>
      <c r="S1219" s="1" t="s">
        <v>1217</v>
      </c>
      <c r="T1219" s="1"/>
      <c r="U1219" s="1"/>
      <c r="V1219" s="1" t="s">
        <v>13792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6197</v>
      </c>
      <c r="G1220" s="1" t="s">
        <v>7779</v>
      </c>
      <c r="H1220" s="1" t="s">
        <v>9377</v>
      </c>
      <c r="I1220" s="1" t="s">
        <v>10084</v>
      </c>
      <c r="J1220" s="1"/>
      <c r="K1220" s="1" t="s">
        <v>11289</v>
      </c>
      <c r="L1220" s="1" t="s">
        <v>1218</v>
      </c>
      <c r="M1220" s="1" t="s">
        <v>12507</v>
      </c>
      <c r="N1220" s="1" t="s">
        <v>12961</v>
      </c>
      <c r="O1220" s="1" t="s">
        <v>1218</v>
      </c>
      <c r="P1220" s="1" t="s">
        <v>12968</v>
      </c>
      <c r="Q1220" s="1" t="s">
        <v>13566</v>
      </c>
      <c r="R1220" s="1" t="s">
        <v>13782</v>
      </c>
      <c r="S1220" s="1" t="s">
        <v>1218</v>
      </c>
      <c r="T1220" s="1"/>
      <c r="U1220" s="1"/>
      <c r="V1220" s="1" t="s">
        <v>13792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6198</v>
      </c>
      <c r="G1221" s="1" t="s">
        <v>7780</v>
      </c>
      <c r="H1221" s="1" t="s">
        <v>9378</v>
      </c>
      <c r="I1221" s="1" t="s">
        <v>10565</v>
      </c>
      <c r="J1221" s="1"/>
      <c r="K1221" s="1" t="s">
        <v>11289</v>
      </c>
      <c r="L1221" s="1" t="s">
        <v>1219</v>
      </c>
      <c r="M1221" s="1" t="s">
        <v>12508</v>
      </c>
      <c r="N1221" s="1" t="s">
        <v>12961</v>
      </c>
      <c r="O1221" s="1" t="s">
        <v>1219</v>
      </c>
      <c r="P1221" s="1" t="s">
        <v>12968</v>
      </c>
      <c r="Q1221" s="1" t="s">
        <v>13567</v>
      </c>
      <c r="R1221" s="1" t="s">
        <v>13782</v>
      </c>
      <c r="S1221" s="1" t="s">
        <v>1219</v>
      </c>
      <c r="T1221" s="1"/>
      <c r="U1221" s="1"/>
      <c r="V1221" s="1" t="s">
        <v>13792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6199</v>
      </c>
      <c r="G1222" s="1" t="s">
        <v>7781</v>
      </c>
      <c r="H1222" s="1" t="s">
        <v>9379</v>
      </c>
      <c r="I1222" s="1" t="s">
        <v>10735</v>
      </c>
      <c r="J1222" s="1"/>
      <c r="K1222" s="1" t="s">
        <v>11289</v>
      </c>
      <c r="L1222" s="1" t="s">
        <v>1220</v>
      </c>
      <c r="M1222" s="1" t="s">
        <v>12509</v>
      </c>
      <c r="N1222" s="1" t="s">
        <v>12961</v>
      </c>
      <c r="O1222" s="1" t="s">
        <v>1220</v>
      </c>
      <c r="P1222" s="1" t="s">
        <v>12968</v>
      </c>
      <c r="Q1222" s="1" t="s">
        <v>13568</v>
      </c>
      <c r="R1222" s="1" t="s">
        <v>13782</v>
      </c>
      <c r="S1222" s="1" t="s">
        <v>1220</v>
      </c>
      <c r="T1222" s="1"/>
      <c r="U1222" s="1"/>
      <c r="V1222" s="1" t="s">
        <v>13792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6200</v>
      </c>
      <c r="G1223" s="1" t="s">
        <v>7782</v>
      </c>
      <c r="H1223" s="1" t="s">
        <v>9380</v>
      </c>
      <c r="I1223" s="1" t="s">
        <v>10890</v>
      </c>
      <c r="J1223" s="1"/>
      <c r="K1223" s="1" t="s">
        <v>11289</v>
      </c>
      <c r="L1223" s="1" t="s">
        <v>1221</v>
      </c>
      <c r="M1223" s="1" t="s">
        <v>12510</v>
      </c>
      <c r="N1223" s="1" t="s">
        <v>12961</v>
      </c>
      <c r="O1223" s="1" t="s">
        <v>1221</v>
      </c>
      <c r="P1223" s="1" t="s">
        <v>12968</v>
      </c>
      <c r="Q1223" s="1" t="s">
        <v>13569</v>
      </c>
      <c r="R1223" s="1" t="s">
        <v>13782</v>
      </c>
      <c r="S1223" s="1" t="s">
        <v>1221</v>
      </c>
      <c r="T1223" s="1"/>
      <c r="U1223" s="1"/>
      <c r="V1223" s="1" t="s">
        <v>13792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6201</v>
      </c>
      <c r="G1224" s="1" t="s">
        <v>7783</v>
      </c>
      <c r="H1224" s="1" t="s">
        <v>9381</v>
      </c>
      <c r="I1224" s="1" t="s">
        <v>10891</v>
      </c>
      <c r="J1224" s="1"/>
      <c r="K1224" s="1" t="s">
        <v>11289</v>
      </c>
      <c r="L1224" s="1" t="s">
        <v>1222</v>
      </c>
      <c r="M1224" s="1" t="s">
        <v>12511</v>
      </c>
      <c r="N1224" s="1" t="s">
        <v>12961</v>
      </c>
      <c r="O1224" s="1" t="s">
        <v>1222</v>
      </c>
      <c r="P1224" s="1" t="s">
        <v>12968</v>
      </c>
      <c r="Q1224" s="1" t="s">
        <v>13570</v>
      </c>
      <c r="R1224" s="1" t="s">
        <v>13782</v>
      </c>
      <c r="S1224" s="1" t="s">
        <v>1222</v>
      </c>
      <c r="T1224" s="1"/>
      <c r="U1224" s="1"/>
      <c r="V1224" s="1" t="s">
        <v>13792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6202</v>
      </c>
      <c r="G1225" s="1" t="s">
        <v>7784</v>
      </c>
      <c r="H1225" s="1" t="s">
        <v>9382</v>
      </c>
      <c r="I1225" s="1" t="s">
        <v>10892</v>
      </c>
      <c r="J1225" s="1"/>
      <c r="K1225" s="1" t="s">
        <v>11289</v>
      </c>
      <c r="L1225" s="1" t="s">
        <v>1223</v>
      </c>
      <c r="M1225" s="1" t="s">
        <v>12512</v>
      </c>
      <c r="N1225" s="1" t="s">
        <v>12961</v>
      </c>
      <c r="O1225" s="1" t="s">
        <v>1223</v>
      </c>
      <c r="P1225" s="1" t="s">
        <v>12968</v>
      </c>
      <c r="Q1225" s="1" t="s">
        <v>13571</v>
      </c>
      <c r="R1225" s="1" t="s">
        <v>13782</v>
      </c>
      <c r="S1225" s="1" t="s">
        <v>1223</v>
      </c>
      <c r="T1225" s="1"/>
      <c r="U1225" s="1"/>
      <c r="V1225" s="1" t="s">
        <v>13792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6203</v>
      </c>
      <c r="G1226" s="1" t="s">
        <v>7785</v>
      </c>
      <c r="H1226" s="1" t="s">
        <v>9383</v>
      </c>
      <c r="I1226" s="1" t="s">
        <v>10893</v>
      </c>
      <c r="J1226" s="1"/>
      <c r="K1226" s="1" t="s">
        <v>11289</v>
      </c>
      <c r="L1226" s="1" t="s">
        <v>1224</v>
      </c>
      <c r="M1226" s="1" t="s">
        <v>12513</v>
      </c>
      <c r="N1226" s="1" t="s">
        <v>12961</v>
      </c>
      <c r="O1226" s="1" t="s">
        <v>1224</v>
      </c>
      <c r="P1226" s="1" t="s">
        <v>12968</v>
      </c>
      <c r="Q1226" s="1" t="s">
        <v>13572</v>
      </c>
      <c r="R1226" s="1" t="s">
        <v>13782</v>
      </c>
      <c r="S1226" s="1" t="s">
        <v>1224</v>
      </c>
      <c r="T1226" s="1"/>
      <c r="U1226" s="1"/>
      <c r="V1226" s="1" t="s">
        <v>13792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6204</v>
      </c>
      <c r="G1227" s="1" t="s">
        <v>7786</v>
      </c>
      <c r="H1227" s="1" t="s">
        <v>9384</v>
      </c>
      <c r="I1227" s="1" t="s">
        <v>10894</v>
      </c>
      <c r="J1227" s="1"/>
      <c r="K1227" s="1" t="s">
        <v>11289</v>
      </c>
      <c r="L1227" s="1" t="s">
        <v>1225</v>
      </c>
      <c r="M1227" s="1" t="s">
        <v>12514</v>
      </c>
      <c r="N1227" s="1" t="s">
        <v>12961</v>
      </c>
      <c r="O1227" s="1" t="s">
        <v>1225</v>
      </c>
      <c r="P1227" s="1" t="s">
        <v>12968</v>
      </c>
      <c r="Q1227" s="1" t="s">
        <v>13573</v>
      </c>
      <c r="R1227" s="1" t="s">
        <v>13782</v>
      </c>
      <c r="S1227" s="1" t="s">
        <v>1225</v>
      </c>
      <c r="T1227" s="1"/>
      <c r="U1227" s="1"/>
      <c r="V1227" s="1" t="s">
        <v>13792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6205</v>
      </c>
      <c r="G1228" s="1" t="s">
        <v>7787</v>
      </c>
      <c r="H1228" s="1" t="s">
        <v>9385</v>
      </c>
      <c r="I1228" s="1" t="s">
        <v>10768</v>
      </c>
      <c r="J1228" s="1"/>
      <c r="K1228" s="1" t="s">
        <v>11289</v>
      </c>
      <c r="L1228" s="1" t="s">
        <v>1226</v>
      </c>
      <c r="M1228" s="1" t="s">
        <v>12515</v>
      </c>
      <c r="N1228" s="1" t="s">
        <v>12961</v>
      </c>
      <c r="O1228" s="1" t="s">
        <v>1226</v>
      </c>
      <c r="P1228" s="1" t="s">
        <v>12968</v>
      </c>
      <c r="Q1228" s="1" t="s">
        <v>13574</v>
      </c>
      <c r="R1228" s="1" t="s">
        <v>13782</v>
      </c>
      <c r="S1228" s="1" t="s">
        <v>1226</v>
      </c>
      <c r="T1228" s="1"/>
      <c r="U1228" s="1"/>
      <c r="V1228" s="1" t="s">
        <v>13792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6206</v>
      </c>
      <c r="G1229" s="1" t="s">
        <v>7788</v>
      </c>
      <c r="H1229" s="1" t="s">
        <v>9386</v>
      </c>
      <c r="I1229" s="1" t="s">
        <v>10895</v>
      </c>
      <c r="J1229" s="1"/>
      <c r="K1229" s="1" t="s">
        <v>11289</v>
      </c>
      <c r="L1229" s="1" t="s">
        <v>1227</v>
      </c>
      <c r="M1229" s="1" t="s">
        <v>12516</v>
      </c>
      <c r="N1229" s="1" t="s">
        <v>12961</v>
      </c>
      <c r="O1229" s="1" t="s">
        <v>1227</v>
      </c>
      <c r="P1229" s="1" t="s">
        <v>12968</v>
      </c>
      <c r="Q1229" s="1" t="s">
        <v>13575</v>
      </c>
      <c r="R1229" s="1" t="s">
        <v>13782</v>
      </c>
      <c r="S1229" s="1" t="s">
        <v>1227</v>
      </c>
      <c r="T1229" s="1"/>
      <c r="U1229" s="1"/>
      <c r="V1229" s="1" t="s">
        <v>13792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6207</v>
      </c>
      <c r="G1230" s="1" t="s">
        <v>7789</v>
      </c>
      <c r="H1230" s="1" t="s">
        <v>9387</v>
      </c>
      <c r="I1230" s="1" t="s">
        <v>10896</v>
      </c>
      <c r="J1230" s="1"/>
      <c r="K1230" s="1" t="s">
        <v>11289</v>
      </c>
      <c r="L1230" s="1" t="s">
        <v>1228</v>
      </c>
      <c r="M1230" s="1" t="s">
        <v>12517</v>
      </c>
      <c r="N1230" s="1" t="s">
        <v>12961</v>
      </c>
      <c r="O1230" s="1" t="s">
        <v>1228</v>
      </c>
      <c r="P1230" s="1" t="s">
        <v>12968</v>
      </c>
      <c r="Q1230" s="1" t="s">
        <v>13576</v>
      </c>
      <c r="R1230" s="1" t="s">
        <v>13782</v>
      </c>
      <c r="S1230" s="1" t="s">
        <v>1228</v>
      </c>
      <c r="T1230" s="1"/>
      <c r="U1230" s="1"/>
      <c r="V1230" s="1" t="s">
        <v>13792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6208</v>
      </c>
      <c r="G1231" s="1" t="s">
        <v>7790</v>
      </c>
      <c r="H1231" s="1" t="s">
        <v>9388</v>
      </c>
      <c r="I1231" s="1" t="s">
        <v>10897</v>
      </c>
      <c r="J1231" s="1"/>
      <c r="K1231" s="1" t="s">
        <v>11289</v>
      </c>
      <c r="L1231" s="1" t="s">
        <v>1229</v>
      </c>
      <c r="M1231" s="1" t="s">
        <v>12518</v>
      </c>
      <c r="N1231" s="1" t="s">
        <v>12961</v>
      </c>
      <c r="O1231" s="1" t="s">
        <v>1229</v>
      </c>
      <c r="P1231" s="1" t="s">
        <v>12968</v>
      </c>
      <c r="Q1231" s="1" t="s">
        <v>13577</v>
      </c>
      <c r="R1231" s="1" t="s">
        <v>13782</v>
      </c>
      <c r="S1231" s="1" t="s">
        <v>1229</v>
      </c>
      <c r="T1231" s="1"/>
      <c r="U1231" s="1"/>
      <c r="V1231" s="1" t="s">
        <v>13792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6209</v>
      </c>
      <c r="G1232" s="1" t="s">
        <v>7791</v>
      </c>
      <c r="H1232" s="1" t="s">
        <v>9389</v>
      </c>
      <c r="I1232" s="1" t="s">
        <v>10898</v>
      </c>
      <c r="J1232" s="1"/>
      <c r="K1232" s="1" t="s">
        <v>11289</v>
      </c>
      <c r="L1232" s="1" t="s">
        <v>1230</v>
      </c>
      <c r="M1232" s="1" t="s">
        <v>12519</v>
      </c>
      <c r="N1232" s="1" t="s">
        <v>12961</v>
      </c>
      <c r="O1232" s="1" t="s">
        <v>1230</v>
      </c>
      <c r="P1232" s="1" t="s">
        <v>12968</v>
      </c>
      <c r="Q1232" s="1" t="s">
        <v>13578</v>
      </c>
      <c r="R1232" s="1" t="s">
        <v>13782</v>
      </c>
      <c r="S1232" s="1" t="s">
        <v>1230</v>
      </c>
      <c r="T1232" s="1"/>
      <c r="U1232" s="1"/>
      <c r="V1232" s="1" t="s">
        <v>13792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4618</v>
      </c>
      <c r="G1233" s="1" t="s">
        <v>7792</v>
      </c>
      <c r="H1233" s="1" t="s">
        <v>9390</v>
      </c>
      <c r="I1233" s="1" t="s">
        <v>10899</v>
      </c>
      <c r="J1233" s="1"/>
      <c r="K1233" s="1" t="s">
        <v>11289</v>
      </c>
      <c r="L1233" s="1" t="s">
        <v>1231</v>
      </c>
      <c r="M1233" s="1" t="s">
        <v>12520</v>
      </c>
      <c r="N1233" s="1" t="s">
        <v>12961</v>
      </c>
      <c r="O1233" s="1" t="s">
        <v>1231</v>
      </c>
      <c r="P1233" s="1" t="s">
        <v>12968</v>
      </c>
      <c r="Q1233" s="1" t="s">
        <v>13579</v>
      </c>
      <c r="R1233" s="1" t="s">
        <v>13782</v>
      </c>
      <c r="S1233" s="1" t="s">
        <v>1231</v>
      </c>
      <c r="T1233" s="1"/>
      <c r="U1233" s="1"/>
      <c r="V1233" s="1" t="s">
        <v>13792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7793</v>
      </c>
      <c r="H1234" s="1" t="s">
        <v>9391</v>
      </c>
      <c r="I1234" s="1" t="s">
        <v>10900</v>
      </c>
      <c r="J1234" s="1"/>
      <c r="K1234" s="1" t="s">
        <v>11289</v>
      </c>
      <c r="L1234" s="1" t="s">
        <v>1232</v>
      </c>
      <c r="M1234" s="1" t="s">
        <v>12521</v>
      </c>
      <c r="N1234" s="1" t="s">
        <v>12961</v>
      </c>
      <c r="O1234" s="1" t="s">
        <v>1232</v>
      </c>
      <c r="P1234" s="1" t="s">
        <v>12968</v>
      </c>
      <c r="Q1234" s="1" t="s">
        <v>13580</v>
      </c>
      <c r="R1234" s="1" t="s">
        <v>13782</v>
      </c>
      <c r="S1234" s="1" t="s">
        <v>1232</v>
      </c>
      <c r="T1234" s="1"/>
      <c r="U1234" s="1"/>
      <c r="V1234" s="1" t="s">
        <v>13792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6210</v>
      </c>
      <c r="G1235" s="1" t="s">
        <v>7794</v>
      </c>
      <c r="H1235" s="1" t="s">
        <v>9392</v>
      </c>
      <c r="I1235" s="1" t="s">
        <v>10901</v>
      </c>
      <c r="J1235" s="1"/>
      <c r="K1235" s="1" t="s">
        <v>11289</v>
      </c>
      <c r="L1235" s="1" t="s">
        <v>1233</v>
      </c>
      <c r="M1235" s="1" t="s">
        <v>12522</v>
      </c>
      <c r="N1235" s="1" t="s">
        <v>12961</v>
      </c>
      <c r="O1235" s="1" t="s">
        <v>1233</v>
      </c>
      <c r="P1235" s="1" t="s">
        <v>12968</v>
      </c>
      <c r="Q1235" s="1" t="s">
        <v>13581</v>
      </c>
      <c r="R1235" s="1" t="s">
        <v>13782</v>
      </c>
      <c r="S1235" s="1" t="s">
        <v>1233</v>
      </c>
      <c r="T1235" s="1"/>
      <c r="U1235" s="1"/>
      <c r="V1235" s="1" t="s">
        <v>13792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6211</v>
      </c>
      <c r="G1236" s="1" t="s">
        <v>7795</v>
      </c>
      <c r="H1236" s="1" t="s">
        <v>9393</v>
      </c>
      <c r="I1236" s="1" t="s">
        <v>10902</v>
      </c>
      <c r="J1236" s="1"/>
      <c r="K1236" s="1" t="s">
        <v>11289</v>
      </c>
      <c r="L1236" s="1" t="s">
        <v>1234</v>
      </c>
      <c r="M1236" s="1" t="s">
        <v>12523</v>
      </c>
      <c r="N1236" s="1" t="s">
        <v>12961</v>
      </c>
      <c r="O1236" s="1" t="s">
        <v>1234</v>
      </c>
      <c r="P1236" s="1" t="s">
        <v>12968</v>
      </c>
      <c r="Q1236" s="1" t="s">
        <v>13582</v>
      </c>
      <c r="R1236" s="1" t="s">
        <v>13782</v>
      </c>
      <c r="S1236" s="1" t="s">
        <v>1234</v>
      </c>
      <c r="T1236" s="1"/>
      <c r="U1236" s="1"/>
      <c r="V1236" s="1" t="s">
        <v>13792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6212</v>
      </c>
      <c r="G1237" s="1" t="s">
        <v>7796</v>
      </c>
      <c r="H1237" s="1" t="s">
        <v>9394</v>
      </c>
      <c r="I1237" s="1" t="s">
        <v>10903</v>
      </c>
      <c r="J1237" s="1"/>
      <c r="K1237" s="1" t="s">
        <v>11289</v>
      </c>
      <c r="L1237" s="1" t="s">
        <v>1235</v>
      </c>
      <c r="M1237" s="1" t="s">
        <v>12524</v>
      </c>
      <c r="N1237" s="1" t="s">
        <v>12961</v>
      </c>
      <c r="O1237" s="1" t="s">
        <v>1235</v>
      </c>
      <c r="P1237" s="1" t="s">
        <v>12968</v>
      </c>
      <c r="Q1237" s="1" t="s">
        <v>13583</v>
      </c>
      <c r="R1237" s="1" t="s">
        <v>13782</v>
      </c>
      <c r="S1237" s="1" t="s">
        <v>1235</v>
      </c>
      <c r="T1237" s="1"/>
      <c r="U1237" s="1"/>
      <c r="V1237" s="1" t="s">
        <v>13792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6213</v>
      </c>
      <c r="G1238" s="1" t="s">
        <v>7797</v>
      </c>
      <c r="H1238" s="1" t="s">
        <v>9395</v>
      </c>
      <c r="I1238" s="1" t="s">
        <v>10904</v>
      </c>
      <c r="J1238" s="1"/>
      <c r="K1238" s="1" t="s">
        <v>11289</v>
      </c>
      <c r="L1238" s="1" t="s">
        <v>1236</v>
      </c>
      <c r="M1238" s="1" t="s">
        <v>12525</v>
      </c>
      <c r="N1238" s="1" t="s">
        <v>12961</v>
      </c>
      <c r="O1238" s="1" t="s">
        <v>1236</v>
      </c>
      <c r="P1238" s="1" t="s">
        <v>12968</v>
      </c>
      <c r="Q1238" s="1" t="s">
        <v>13584</v>
      </c>
      <c r="R1238" s="1" t="s">
        <v>13782</v>
      </c>
      <c r="S1238" s="1" t="s">
        <v>1236</v>
      </c>
      <c r="T1238" s="1"/>
      <c r="U1238" s="1"/>
      <c r="V1238" s="1" t="s">
        <v>13792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6214</v>
      </c>
      <c r="G1239" s="1" t="s">
        <v>7798</v>
      </c>
      <c r="H1239" s="1" t="s">
        <v>9396</v>
      </c>
      <c r="I1239" s="1" t="s">
        <v>10905</v>
      </c>
      <c r="J1239" s="1"/>
      <c r="K1239" s="1" t="s">
        <v>11289</v>
      </c>
      <c r="L1239" s="1" t="s">
        <v>1237</v>
      </c>
      <c r="M1239" s="1" t="s">
        <v>12526</v>
      </c>
      <c r="N1239" s="1" t="s">
        <v>12961</v>
      </c>
      <c r="O1239" s="1" t="s">
        <v>1237</v>
      </c>
      <c r="P1239" s="1" t="s">
        <v>12968</v>
      </c>
      <c r="Q1239" s="1" t="s">
        <v>13585</v>
      </c>
      <c r="R1239" s="1" t="s">
        <v>13782</v>
      </c>
      <c r="S1239" s="1" t="s">
        <v>1237</v>
      </c>
      <c r="T1239" s="1"/>
      <c r="U1239" s="1"/>
      <c r="V1239" s="1" t="s">
        <v>13792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6215</v>
      </c>
      <c r="G1240" s="1" t="s">
        <v>7799</v>
      </c>
      <c r="H1240" s="1" t="s">
        <v>9397</v>
      </c>
      <c r="I1240" s="1" t="s">
        <v>10906</v>
      </c>
      <c r="J1240" s="1"/>
      <c r="K1240" s="1" t="s">
        <v>11289</v>
      </c>
      <c r="L1240" s="1" t="s">
        <v>1238</v>
      </c>
      <c r="M1240" s="1" t="s">
        <v>12527</v>
      </c>
      <c r="N1240" s="1" t="s">
        <v>12961</v>
      </c>
      <c r="O1240" s="1" t="s">
        <v>1238</v>
      </c>
      <c r="P1240" s="1" t="s">
        <v>12968</v>
      </c>
      <c r="Q1240" s="1" t="s">
        <v>13586</v>
      </c>
      <c r="R1240" s="1" t="s">
        <v>13782</v>
      </c>
      <c r="S1240" s="1" t="s">
        <v>1238</v>
      </c>
      <c r="T1240" s="1"/>
      <c r="U1240" s="1"/>
      <c r="V1240" s="1" t="s">
        <v>13792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6216</v>
      </c>
      <c r="G1241" s="1" t="s">
        <v>7800</v>
      </c>
      <c r="H1241" s="1" t="s">
        <v>9398</v>
      </c>
      <c r="I1241" s="1" t="s">
        <v>10907</v>
      </c>
      <c r="J1241" s="1"/>
      <c r="K1241" s="1" t="s">
        <v>11289</v>
      </c>
      <c r="L1241" s="1" t="s">
        <v>1239</v>
      </c>
      <c r="M1241" s="1" t="s">
        <v>12528</v>
      </c>
      <c r="N1241" s="1" t="s">
        <v>12961</v>
      </c>
      <c r="O1241" s="1" t="s">
        <v>1239</v>
      </c>
      <c r="P1241" s="1" t="s">
        <v>12968</v>
      </c>
      <c r="Q1241" s="1" t="s">
        <v>13587</v>
      </c>
      <c r="R1241" s="1" t="s">
        <v>13782</v>
      </c>
      <c r="S1241" s="1" t="s">
        <v>1239</v>
      </c>
      <c r="T1241" s="1"/>
      <c r="U1241" s="1"/>
      <c r="V1241" s="1" t="s">
        <v>13792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6217</v>
      </c>
      <c r="G1242" s="1" t="s">
        <v>7801</v>
      </c>
      <c r="H1242" s="1" t="s">
        <v>9399</v>
      </c>
      <c r="I1242" s="1" t="s">
        <v>10908</v>
      </c>
      <c r="J1242" s="1"/>
      <c r="K1242" s="1" t="s">
        <v>11289</v>
      </c>
      <c r="L1242" s="1" t="s">
        <v>1240</v>
      </c>
      <c r="M1242" s="1" t="s">
        <v>12529</v>
      </c>
      <c r="N1242" s="1" t="s">
        <v>12961</v>
      </c>
      <c r="O1242" s="1" t="s">
        <v>1240</v>
      </c>
      <c r="P1242" s="1" t="s">
        <v>12968</v>
      </c>
      <c r="Q1242" s="1" t="s">
        <v>13588</v>
      </c>
      <c r="R1242" s="1" t="s">
        <v>13782</v>
      </c>
      <c r="S1242" s="1" t="s">
        <v>1240</v>
      </c>
      <c r="T1242" s="1"/>
      <c r="U1242" s="1"/>
      <c r="V1242" s="1" t="s">
        <v>13792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6218</v>
      </c>
      <c r="G1243" s="1" t="s">
        <v>7802</v>
      </c>
      <c r="H1243" s="1" t="s">
        <v>9400</v>
      </c>
      <c r="I1243" s="1" t="s">
        <v>10626</v>
      </c>
      <c r="J1243" s="1"/>
      <c r="K1243" s="1" t="s">
        <v>11289</v>
      </c>
      <c r="L1243" s="1" t="s">
        <v>1241</v>
      </c>
      <c r="M1243" s="1" t="s">
        <v>12530</v>
      </c>
      <c r="N1243" s="1" t="s">
        <v>12961</v>
      </c>
      <c r="O1243" s="1" t="s">
        <v>1241</v>
      </c>
      <c r="P1243" s="1" t="s">
        <v>12968</v>
      </c>
      <c r="Q1243" s="1" t="s">
        <v>13589</v>
      </c>
      <c r="R1243" s="1" t="s">
        <v>13782</v>
      </c>
      <c r="S1243" s="1" t="s">
        <v>1241</v>
      </c>
      <c r="T1243" s="1"/>
      <c r="U1243" s="1"/>
      <c r="V1243" s="1" t="s">
        <v>13792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6219</v>
      </c>
      <c r="G1244" s="1" t="s">
        <v>7803</v>
      </c>
      <c r="H1244" s="1" t="s">
        <v>9401</v>
      </c>
      <c r="I1244" s="1" t="s">
        <v>10909</v>
      </c>
      <c r="J1244" s="1"/>
      <c r="K1244" s="1" t="s">
        <v>11289</v>
      </c>
      <c r="L1244" s="1" t="s">
        <v>1242</v>
      </c>
      <c r="M1244" s="1" t="s">
        <v>12531</v>
      </c>
      <c r="N1244" s="1" t="s">
        <v>12961</v>
      </c>
      <c r="O1244" s="1" t="s">
        <v>1242</v>
      </c>
      <c r="P1244" s="1" t="s">
        <v>12968</v>
      </c>
      <c r="Q1244" s="1" t="s">
        <v>13590</v>
      </c>
      <c r="R1244" s="1" t="s">
        <v>13782</v>
      </c>
      <c r="S1244" s="1" t="s">
        <v>1242</v>
      </c>
      <c r="T1244" s="1"/>
      <c r="U1244" s="1"/>
      <c r="V1244" s="1" t="s">
        <v>13792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6220</v>
      </c>
      <c r="G1245" s="1" t="s">
        <v>7804</v>
      </c>
      <c r="H1245" s="1" t="s">
        <v>9402</v>
      </c>
      <c r="I1245" s="1" t="s">
        <v>10910</v>
      </c>
      <c r="J1245" s="1"/>
      <c r="K1245" s="1" t="s">
        <v>11289</v>
      </c>
      <c r="L1245" s="1" t="s">
        <v>1243</v>
      </c>
      <c r="M1245" s="1" t="s">
        <v>12532</v>
      </c>
      <c r="N1245" s="1" t="s">
        <v>12961</v>
      </c>
      <c r="O1245" s="1" t="s">
        <v>1243</v>
      </c>
      <c r="P1245" s="1" t="s">
        <v>12968</v>
      </c>
      <c r="Q1245" s="1" t="s">
        <v>13591</v>
      </c>
      <c r="R1245" s="1" t="s">
        <v>13782</v>
      </c>
      <c r="S1245" s="1" t="s">
        <v>1243</v>
      </c>
      <c r="T1245" s="1"/>
      <c r="U1245" s="1"/>
      <c r="V1245" s="1" t="s">
        <v>13792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4631</v>
      </c>
      <c r="G1246" s="1" t="s">
        <v>7805</v>
      </c>
      <c r="H1246" s="1" t="s">
        <v>9403</v>
      </c>
      <c r="I1246" s="1" t="s">
        <v>10330</v>
      </c>
      <c r="J1246" s="1"/>
      <c r="K1246" s="1" t="s">
        <v>11289</v>
      </c>
      <c r="L1246" s="1" t="s">
        <v>1244</v>
      </c>
      <c r="M1246" s="1" t="s">
        <v>12533</v>
      </c>
      <c r="N1246" s="1" t="s">
        <v>12961</v>
      </c>
      <c r="O1246" s="1" t="s">
        <v>1244</v>
      </c>
      <c r="P1246" s="1" t="s">
        <v>12968</v>
      </c>
      <c r="Q1246" s="1" t="s">
        <v>13592</v>
      </c>
      <c r="R1246" s="1" t="s">
        <v>13782</v>
      </c>
      <c r="S1246" s="1" t="s">
        <v>1244</v>
      </c>
      <c r="T1246" s="1"/>
      <c r="U1246" s="1"/>
      <c r="V1246" s="1" t="s">
        <v>13792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4632</v>
      </c>
      <c r="G1247" s="1" t="s">
        <v>7806</v>
      </c>
      <c r="H1247" s="1" t="s">
        <v>9404</v>
      </c>
      <c r="I1247" s="1" t="s">
        <v>10911</v>
      </c>
      <c r="J1247" s="1"/>
      <c r="K1247" s="1" t="s">
        <v>11289</v>
      </c>
      <c r="L1247" s="1" t="s">
        <v>1245</v>
      </c>
      <c r="M1247" s="1" t="s">
        <v>12534</v>
      </c>
      <c r="N1247" s="1" t="s">
        <v>12961</v>
      </c>
      <c r="O1247" s="1" t="s">
        <v>1245</v>
      </c>
      <c r="P1247" s="1" t="s">
        <v>12968</v>
      </c>
      <c r="Q1247" s="1" t="s">
        <v>13593</v>
      </c>
      <c r="R1247" s="1" t="s">
        <v>13782</v>
      </c>
      <c r="S1247" s="1" t="s">
        <v>1245</v>
      </c>
      <c r="T1247" s="1"/>
      <c r="U1247" s="1"/>
      <c r="V1247" s="1" t="s">
        <v>13792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6221</v>
      </c>
      <c r="G1248" s="1" t="s">
        <v>7807</v>
      </c>
      <c r="H1248" s="1" t="s">
        <v>9405</v>
      </c>
      <c r="I1248" s="1" t="s">
        <v>10912</v>
      </c>
      <c r="J1248" s="1"/>
      <c r="K1248" s="1" t="s">
        <v>11289</v>
      </c>
      <c r="L1248" s="1" t="s">
        <v>1246</v>
      </c>
      <c r="M1248" s="1" t="s">
        <v>12535</v>
      </c>
      <c r="N1248" s="1" t="s">
        <v>12961</v>
      </c>
      <c r="O1248" s="1" t="s">
        <v>1246</v>
      </c>
      <c r="P1248" s="1" t="s">
        <v>12968</v>
      </c>
      <c r="Q1248" s="1" t="s">
        <v>13594</v>
      </c>
      <c r="R1248" s="1" t="s">
        <v>13782</v>
      </c>
      <c r="S1248" s="1" t="s">
        <v>1246</v>
      </c>
      <c r="T1248" s="1"/>
      <c r="U1248" s="1"/>
      <c r="V1248" s="1" t="s">
        <v>13792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6222</v>
      </c>
      <c r="G1249" s="1" t="s">
        <v>7808</v>
      </c>
      <c r="H1249" s="1" t="s">
        <v>9406</v>
      </c>
      <c r="I1249" s="1" t="s">
        <v>10303</v>
      </c>
      <c r="J1249" s="1"/>
      <c r="K1249" s="1" t="s">
        <v>11289</v>
      </c>
      <c r="L1249" s="1" t="s">
        <v>1247</v>
      </c>
      <c r="M1249" s="1" t="s">
        <v>12536</v>
      </c>
      <c r="N1249" s="1" t="s">
        <v>12961</v>
      </c>
      <c r="O1249" s="1" t="s">
        <v>1247</v>
      </c>
      <c r="P1249" s="1" t="s">
        <v>12968</v>
      </c>
      <c r="Q1249" s="1" t="s">
        <v>13595</v>
      </c>
      <c r="R1249" s="1" t="s">
        <v>13782</v>
      </c>
      <c r="S1249" s="1" t="s">
        <v>1247</v>
      </c>
      <c r="T1249" s="1"/>
      <c r="U1249" s="1"/>
      <c r="V1249" s="1" t="s">
        <v>13792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6223</v>
      </c>
      <c r="G1250" s="1" t="s">
        <v>7809</v>
      </c>
      <c r="H1250" s="1" t="s">
        <v>9407</v>
      </c>
      <c r="I1250" s="1" t="s">
        <v>10913</v>
      </c>
      <c r="J1250" s="1"/>
      <c r="K1250" s="1" t="s">
        <v>11289</v>
      </c>
      <c r="L1250" s="1" t="s">
        <v>1248</v>
      </c>
      <c r="M1250" s="1" t="s">
        <v>12537</v>
      </c>
      <c r="N1250" s="1" t="s">
        <v>12961</v>
      </c>
      <c r="O1250" s="1" t="s">
        <v>1248</v>
      </c>
      <c r="P1250" s="1" t="s">
        <v>12968</v>
      </c>
      <c r="Q1250" s="1" t="s">
        <v>13596</v>
      </c>
      <c r="R1250" s="1" t="s">
        <v>13782</v>
      </c>
      <c r="S1250" s="1" t="s">
        <v>1248</v>
      </c>
      <c r="T1250" s="1"/>
      <c r="U1250" s="1"/>
      <c r="V1250" s="1" t="s">
        <v>13792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7810</v>
      </c>
      <c r="H1251" s="1" t="s">
        <v>9408</v>
      </c>
      <c r="I1251" s="1" t="s">
        <v>10914</v>
      </c>
      <c r="J1251" s="1"/>
      <c r="K1251" s="1" t="s">
        <v>11289</v>
      </c>
      <c r="L1251" s="1" t="s">
        <v>1249</v>
      </c>
      <c r="M1251" s="1" t="s">
        <v>12538</v>
      </c>
      <c r="N1251" s="1" t="s">
        <v>12961</v>
      </c>
      <c r="O1251" s="1" t="s">
        <v>1249</v>
      </c>
      <c r="P1251" s="1" t="s">
        <v>12968</v>
      </c>
      <c r="Q1251" s="1" t="s">
        <v>13597</v>
      </c>
      <c r="R1251" s="1" t="s">
        <v>13782</v>
      </c>
      <c r="S1251" s="1" t="s">
        <v>1249</v>
      </c>
      <c r="T1251" s="1"/>
      <c r="U1251" s="1"/>
      <c r="V1251" s="1" t="s">
        <v>13792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6224</v>
      </c>
      <c r="G1252" s="1" t="s">
        <v>7811</v>
      </c>
      <c r="H1252" s="1" t="s">
        <v>9409</v>
      </c>
      <c r="I1252" s="1" t="s">
        <v>10915</v>
      </c>
      <c r="J1252" s="1"/>
      <c r="K1252" s="1" t="s">
        <v>11289</v>
      </c>
      <c r="L1252" s="1" t="s">
        <v>1250</v>
      </c>
      <c r="M1252" s="1" t="s">
        <v>12539</v>
      </c>
      <c r="N1252" s="1" t="s">
        <v>12961</v>
      </c>
      <c r="O1252" s="1" t="s">
        <v>1250</v>
      </c>
      <c r="P1252" s="1" t="s">
        <v>12968</v>
      </c>
      <c r="Q1252" s="1" t="s">
        <v>13598</v>
      </c>
      <c r="R1252" s="1" t="s">
        <v>13782</v>
      </c>
      <c r="S1252" s="1" t="s">
        <v>1250</v>
      </c>
      <c r="T1252" s="1"/>
      <c r="U1252" s="1"/>
      <c r="V1252" s="1" t="s">
        <v>13792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6225</v>
      </c>
      <c r="G1253" s="1" t="s">
        <v>7812</v>
      </c>
      <c r="H1253" s="1" t="s">
        <v>9410</v>
      </c>
      <c r="I1253" s="1" t="s">
        <v>10916</v>
      </c>
      <c r="J1253" s="1"/>
      <c r="K1253" s="1" t="s">
        <v>11289</v>
      </c>
      <c r="L1253" s="1" t="s">
        <v>1251</v>
      </c>
      <c r="M1253" s="1" t="s">
        <v>12540</v>
      </c>
      <c r="N1253" s="1" t="s">
        <v>12961</v>
      </c>
      <c r="O1253" s="1" t="s">
        <v>1251</v>
      </c>
      <c r="P1253" s="1" t="s">
        <v>12968</v>
      </c>
      <c r="Q1253" s="1" t="s">
        <v>13599</v>
      </c>
      <c r="R1253" s="1" t="s">
        <v>13782</v>
      </c>
      <c r="S1253" s="1" t="s">
        <v>1251</v>
      </c>
      <c r="T1253" s="1"/>
      <c r="U1253" s="1"/>
      <c r="V1253" s="1" t="s">
        <v>13792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6226</v>
      </c>
      <c r="G1254" s="1" t="s">
        <v>7813</v>
      </c>
      <c r="H1254" s="1" t="s">
        <v>9411</v>
      </c>
      <c r="I1254" s="1" t="s">
        <v>10917</v>
      </c>
      <c r="J1254" s="1"/>
      <c r="K1254" s="1" t="s">
        <v>11289</v>
      </c>
      <c r="L1254" s="1" t="s">
        <v>1252</v>
      </c>
      <c r="M1254" s="1" t="s">
        <v>12541</v>
      </c>
      <c r="N1254" s="1" t="s">
        <v>12961</v>
      </c>
      <c r="O1254" s="1" t="s">
        <v>1252</v>
      </c>
      <c r="P1254" s="1" t="s">
        <v>12968</v>
      </c>
      <c r="Q1254" s="1" t="s">
        <v>13600</v>
      </c>
      <c r="R1254" s="1" t="s">
        <v>13782</v>
      </c>
      <c r="S1254" s="1" t="s">
        <v>1252</v>
      </c>
      <c r="T1254" s="1"/>
      <c r="U1254" s="1"/>
      <c r="V1254" s="1" t="s">
        <v>13792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6227</v>
      </c>
      <c r="G1255" s="1" t="s">
        <v>7814</v>
      </c>
      <c r="H1255" s="1" t="s">
        <v>9412</v>
      </c>
      <c r="I1255" s="1" t="s">
        <v>10918</v>
      </c>
      <c r="J1255" s="1"/>
      <c r="K1255" s="1" t="s">
        <v>11289</v>
      </c>
      <c r="L1255" s="1" t="s">
        <v>1253</v>
      </c>
      <c r="M1255" s="1" t="s">
        <v>12542</v>
      </c>
      <c r="N1255" s="1" t="s">
        <v>12961</v>
      </c>
      <c r="O1255" s="1" t="s">
        <v>1253</v>
      </c>
      <c r="P1255" s="1" t="s">
        <v>12968</v>
      </c>
      <c r="Q1255" s="1" t="s">
        <v>13601</v>
      </c>
      <c r="R1255" s="1" t="s">
        <v>13782</v>
      </c>
      <c r="S1255" s="1" t="s">
        <v>1253</v>
      </c>
      <c r="T1255" s="1"/>
      <c r="U1255" s="1"/>
      <c r="V1255" s="1" t="s">
        <v>13792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6228</v>
      </c>
      <c r="G1256" s="1" t="s">
        <v>7815</v>
      </c>
      <c r="H1256" s="1" t="s">
        <v>9413</v>
      </c>
      <c r="I1256" s="1" t="s">
        <v>10919</v>
      </c>
      <c r="J1256" s="1"/>
      <c r="K1256" s="1" t="s">
        <v>11289</v>
      </c>
      <c r="L1256" s="1" t="s">
        <v>1254</v>
      </c>
      <c r="M1256" s="1" t="s">
        <v>12543</v>
      </c>
      <c r="N1256" s="1" t="s">
        <v>12961</v>
      </c>
      <c r="O1256" s="1" t="s">
        <v>1254</v>
      </c>
      <c r="P1256" s="1" t="s">
        <v>12968</v>
      </c>
      <c r="Q1256" s="1" t="s">
        <v>13602</v>
      </c>
      <c r="R1256" s="1" t="s">
        <v>13782</v>
      </c>
      <c r="S1256" s="1" t="s">
        <v>1254</v>
      </c>
      <c r="T1256" s="1"/>
      <c r="U1256" s="1"/>
      <c r="V1256" s="1" t="s">
        <v>13792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6229</v>
      </c>
      <c r="G1257" s="1" t="s">
        <v>7816</v>
      </c>
      <c r="H1257" s="1" t="s">
        <v>9414</v>
      </c>
      <c r="I1257" s="1" t="s">
        <v>9820</v>
      </c>
      <c r="J1257" s="1"/>
      <c r="K1257" s="1" t="s">
        <v>11289</v>
      </c>
      <c r="L1257" s="1" t="s">
        <v>1255</v>
      </c>
      <c r="M1257" s="1" t="s">
        <v>12544</v>
      </c>
      <c r="N1257" s="1" t="s">
        <v>12961</v>
      </c>
      <c r="O1257" s="1" t="s">
        <v>1255</v>
      </c>
      <c r="P1257" s="1" t="s">
        <v>12968</v>
      </c>
      <c r="Q1257" s="1" t="s">
        <v>13603</v>
      </c>
      <c r="R1257" s="1" t="s">
        <v>13782</v>
      </c>
      <c r="S1257" s="1" t="s">
        <v>1255</v>
      </c>
      <c r="T1257" s="1"/>
      <c r="U1257" s="1"/>
      <c r="V1257" s="1" t="s">
        <v>13792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6230</v>
      </c>
      <c r="G1258" s="1" t="s">
        <v>7817</v>
      </c>
      <c r="H1258" s="1" t="s">
        <v>9415</v>
      </c>
      <c r="I1258" s="1" t="s">
        <v>10920</v>
      </c>
      <c r="J1258" s="1"/>
      <c r="K1258" s="1" t="s">
        <v>11289</v>
      </c>
      <c r="L1258" s="1" t="s">
        <v>1256</v>
      </c>
      <c r="M1258" s="1" t="s">
        <v>12545</v>
      </c>
      <c r="N1258" s="1" t="s">
        <v>12961</v>
      </c>
      <c r="O1258" s="1" t="s">
        <v>1256</v>
      </c>
      <c r="P1258" s="1" t="s">
        <v>12968</v>
      </c>
      <c r="Q1258" s="1" t="s">
        <v>13604</v>
      </c>
      <c r="R1258" s="1" t="s">
        <v>13782</v>
      </c>
      <c r="S1258" s="1" t="s">
        <v>1256</v>
      </c>
      <c r="T1258" s="1"/>
      <c r="U1258" s="1"/>
      <c r="V1258" s="1" t="s">
        <v>13792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6231</v>
      </c>
      <c r="G1259" s="1" t="s">
        <v>7818</v>
      </c>
      <c r="H1259" s="1" t="s">
        <v>9416</v>
      </c>
      <c r="I1259" s="1" t="s">
        <v>10921</v>
      </c>
      <c r="J1259" s="1"/>
      <c r="K1259" s="1" t="s">
        <v>11289</v>
      </c>
      <c r="L1259" s="1" t="s">
        <v>1257</v>
      </c>
      <c r="M1259" s="1" t="s">
        <v>12546</v>
      </c>
      <c r="N1259" s="1" t="s">
        <v>12961</v>
      </c>
      <c r="O1259" s="1" t="s">
        <v>1257</v>
      </c>
      <c r="P1259" s="1" t="s">
        <v>12968</v>
      </c>
      <c r="Q1259" s="1" t="s">
        <v>13605</v>
      </c>
      <c r="R1259" s="1" t="s">
        <v>13782</v>
      </c>
      <c r="S1259" s="1" t="s">
        <v>1257</v>
      </c>
      <c r="T1259" s="1"/>
      <c r="U1259" s="1"/>
      <c r="V1259" s="1" t="s">
        <v>13792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6232</v>
      </c>
      <c r="G1260" s="1" t="s">
        <v>7819</v>
      </c>
      <c r="H1260" s="1" t="s">
        <v>9417</v>
      </c>
      <c r="I1260" s="1" t="s">
        <v>10922</v>
      </c>
      <c r="J1260" s="1"/>
      <c r="K1260" s="1" t="s">
        <v>11289</v>
      </c>
      <c r="L1260" s="1" t="s">
        <v>1258</v>
      </c>
      <c r="M1260" s="1" t="s">
        <v>12547</v>
      </c>
      <c r="N1260" s="1" t="s">
        <v>12961</v>
      </c>
      <c r="O1260" s="1" t="s">
        <v>1258</v>
      </c>
      <c r="P1260" s="1" t="s">
        <v>12968</v>
      </c>
      <c r="Q1260" s="1" t="s">
        <v>13606</v>
      </c>
      <c r="R1260" s="1" t="s">
        <v>13782</v>
      </c>
      <c r="S1260" s="1" t="s">
        <v>1258</v>
      </c>
      <c r="T1260" s="1"/>
      <c r="U1260" s="1"/>
      <c r="V1260" s="1" t="s">
        <v>13792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6233</v>
      </c>
      <c r="G1261" s="1" t="s">
        <v>7820</v>
      </c>
      <c r="H1261" s="1" t="s">
        <v>9418</v>
      </c>
      <c r="I1261" s="1" t="s">
        <v>10270</v>
      </c>
      <c r="J1261" s="1"/>
      <c r="K1261" s="1" t="s">
        <v>11289</v>
      </c>
      <c r="L1261" s="1" t="s">
        <v>1259</v>
      </c>
      <c r="M1261" s="1" t="s">
        <v>12548</v>
      </c>
      <c r="N1261" s="1" t="s">
        <v>12961</v>
      </c>
      <c r="O1261" s="1" t="s">
        <v>1259</v>
      </c>
      <c r="P1261" s="1" t="s">
        <v>12968</v>
      </c>
      <c r="Q1261" s="1" t="s">
        <v>13607</v>
      </c>
      <c r="R1261" s="1" t="s">
        <v>13782</v>
      </c>
      <c r="S1261" s="1" t="s">
        <v>1259</v>
      </c>
      <c r="T1261" s="1"/>
      <c r="U1261" s="1"/>
      <c r="V1261" s="1" t="s">
        <v>13792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6234</v>
      </c>
      <c r="G1262" s="1" t="s">
        <v>7821</v>
      </c>
      <c r="H1262" s="1" t="s">
        <v>9419</v>
      </c>
      <c r="I1262" s="1" t="s">
        <v>10923</v>
      </c>
      <c r="J1262" s="1"/>
      <c r="K1262" s="1" t="s">
        <v>11289</v>
      </c>
      <c r="L1262" s="1" t="s">
        <v>1260</v>
      </c>
      <c r="M1262" s="1" t="s">
        <v>12549</v>
      </c>
      <c r="N1262" s="1" t="s">
        <v>12961</v>
      </c>
      <c r="O1262" s="1" t="s">
        <v>1260</v>
      </c>
      <c r="P1262" s="1" t="s">
        <v>12968</v>
      </c>
      <c r="Q1262" s="1" t="s">
        <v>13608</v>
      </c>
      <c r="R1262" s="1" t="s">
        <v>13782</v>
      </c>
      <c r="S1262" s="1" t="s">
        <v>1260</v>
      </c>
      <c r="T1262" s="1"/>
      <c r="U1262" s="1"/>
      <c r="V1262" s="1" t="s">
        <v>13792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6235</v>
      </c>
      <c r="G1263" s="1" t="s">
        <v>7822</v>
      </c>
      <c r="H1263" s="1" t="s">
        <v>9420</v>
      </c>
      <c r="I1263" s="1" t="s">
        <v>10924</v>
      </c>
      <c r="J1263" s="1"/>
      <c r="K1263" s="1" t="s">
        <v>11289</v>
      </c>
      <c r="L1263" s="1" t="s">
        <v>1261</v>
      </c>
      <c r="M1263" s="1" t="s">
        <v>12550</v>
      </c>
      <c r="N1263" s="1" t="s">
        <v>12961</v>
      </c>
      <c r="O1263" s="1" t="s">
        <v>1261</v>
      </c>
      <c r="P1263" s="1" t="s">
        <v>12969</v>
      </c>
      <c r="Q1263" s="1" t="s">
        <v>12969</v>
      </c>
      <c r="R1263" s="1" t="s">
        <v>13782</v>
      </c>
      <c r="S1263" s="1" t="s">
        <v>1261</v>
      </c>
      <c r="T1263" s="1"/>
      <c r="U1263" s="1" t="s">
        <v>13791</v>
      </c>
      <c r="V1263" s="1" t="s">
        <v>13792</v>
      </c>
      <c r="W1263" s="1" t="s">
        <v>1261</v>
      </c>
      <c r="X1263" s="1" t="s">
        <v>13795</v>
      </c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6236</v>
      </c>
      <c r="G1264" s="1" t="s">
        <v>7823</v>
      </c>
      <c r="H1264" s="1" t="s">
        <v>9421</v>
      </c>
      <c r="I1264" s="1" t="s">
        <v>10007</v>
      </c>
      <c r="J1264" s="1"/>
      <c r="K1264" s="1" t="s">
        <v>11289</v>
      </c>
      <c r="L1264" s="1" t="s">
        <v>1262</v>
      </c>
      <c r="M1264" s="1" t="s">
        <v>12551</v>
      </c>
      <c r="N1264" s="1" t="s">
        <v>12961</v>
      </c>
      <c r="O1264" s="1" t="s">
        <v>1262</v>
      </c>
      <c r="P1264" s="1" t="s">
        <v>12969</v>
      </c>
      <c r="Q1264" s="1" t="s">
        <v>12969</v>
      </c>
      <c r="R1264" s="1" t="s">
        <v>13782</v>
      </c>
      <c r="S1264" s="1" t="s">
        <v>1262</v>
      </c>
      <c r="T1264" s="1"/>
      <c r="U1264" s="1"/>
      <c r="V1264" s="1" t="s">
        <v>13792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6237</v>
      </c>
      <c r="G1265" s="1" t="s">
        <v>7824</v>
      </c>
      <c r="H1265" s="1" t="s">
        <v>9422</v>
      </c>
      <c r="I1265" s="1" t="s">
        <v>10925</v>
      </c>
      <c r="J1265" s="1"/>
      <c r="K1265" s="1" t="s">
        <v>11289</v>
      </c>
      <c r="L1265" s="1" t="s">
        <v>1263</v>
      </c>
      <c r="M1265" s="1" t="s">
        <v>12552</v>
      </c>
      <c r="N1265" s="1" t="s">
        <v>12961</v>
      </c>
      <c r="O1265" s="1" t="s">
        <v>1263</v>
      </c>
      <c r="P1265" s="1" t="s">
        <v>12969</v>
      </c>
      <c r="Q1265" s="1" t="s">
        <v>12969</v>
      </c>
      <c r="R1265" s="1" t="s">
        <v>13782</v>
      </c>
      <c r="S1265" s="1" t="s">
        <v>1263</v>
      </c>
      <c r="T1265" s="1"/>
      <c r="U1265" s="1"/>
      <c r="V1265" s="1" t="s">
        <v>13792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6238</v>
      </c>
      <c r="G1266" s="1" t="s">
        <v>7825</v>
      </c>
      <c r="H1266" s="1" t="s">
        <v>9423</v>
      </c>
      <c r="I1266" s="1" t="s">
        <v>10926</v>
      </c>
      <c r="J1266" s="1"/>
      <c r="K1266" s="1" t="s">
        <v>11289</v>
      </c>
      <c r="L1266" s="1" t="s">
        <v>1264</v>
      </c>
      <c r="M1266" s="1" t="s">
        <v>12553</v>
      </c>
      <c r="N1266" s="1" t="s">
        <v>12961</v>
      </c>
      <c r="O1266" s="1" t="s">
        <v>1264</v>
      </c>
      <c r="P1266" s="1" t="s">
        <v>12969</v>
      </c>
      <c r="Q1266" s="1" t="s">
        <v>12969</v>
      </c>
      <c r="R1266" s="1" t="s">
        <v>13782</v>
      </c>
      <c r="S1266" s="1" t="s">
        <v>1264</v>
      </c>
      <c r="T1266" s="1"/>
      <c r="U1266" s="1"/>
      <c r="V1266" s="1" t="s">
        <v>13792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6239</v>
      </c>
      <c r="G1267" s="1" t="s">
        <v>7826</v>
      </c>
      <c r="H1267" s="1" t="s">
        <v>9424</v>
      </c>
      <c r="I1267" s="1" t="s">
        <v>10927</v>
      </c>
      <c r="J1267" s="1"/>
      <c r="K1267" s="1" t="s">
        <v>11289</v>
      </c>
      <c r="L1267" s="1" t="s">
        <v>1265</v>
      </c>
      <c r="M1267" s="1" t="s">
        <v>12554</v>
      </c>
      <c r="N1267" s="1" t="s">
        <v>12961</v>
      </c>
      <c r="O1267" s="1" t="s">
        <v>1265</v>
      </c>
      <c r="P1267" s="1" t="s">
        <v>12969</v>
      </c>
      <c r="Q1267" s="1" t="s">
        <v>12969</v>
      </c>
      <c r="R1267" s="1" t="s">
        <v>13782</v>
      </c>
      <c r="S1267" s="1" t="s">
        <v>1265</v>
      </c>
      <c r="T1267" s="1"/>
      <c r="U1267" s="1"/>
      <c r="V1267" s="1" t="s">
        <v>13792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6240</v>
      </c>
      <c r="G1268" s="1" t="s">
        <v>7827</v>
      </c>
      <c r="H1268" s="1" t="s">
        <v>9425</v>
      </c>
      <c r="I1268" s="1" t="s">
        <v>10928</v>
      </c>
      <c r="J1268" s="1"/>
      <c r="K1268" s="1" t="s">
        <v>11289</v>
      </c>
      <c r="L1268" s="1" t="s">
        <v>1266</v>
      </c>
      <c r="M1268" s="1" t="s">
        <v>12555</v>
      </c>
      <c r="N1268" s="1" t="s">
        <v>12961</v>
      </c>
      <c r="O1268" s="1" t="s">
        <v>1266</v>
      </c>
      <c r="P1268" s="1" t="s">
        <v>12969</v>
      </c>
      <c r="Q1268" s="1" t="s">
        <v>12969</v>
      </c>
      <c r="R1268" s="1" t="s">
        <v>13782</v>
      </c>
      <c r="S1268" s="1" t="s">
        <v>1266</v>
      </c>
      <c r="T1268" s="1"/>
      <c r="U1268" s="1"/>
      <c r="V1268" s="1" t="s">
        <v>13792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6241</v>
      </c>
      <c r="G1269" s="1" t="s">
        <v>7828</v>
      </c>
      <c r="H1269" s="1" t="s">
        <v>9426</v>
      </c>
      <c r="I1269" s="1" t="s">
        <v>10929</v>
      </c>
      <c r="J1269" s="1"/>
      <c r="K1269" s="1" t="s">
        <v>11289</v>
      </c>
      <c r="L1269" s="1" t="s">
        <v>1267</v>
      </c>
      <c r="M1269" s="1" t="s">
        <v>12556</v>
      </c>
      <c r="N1269" s="1" t="s">
        <v>12961</v>
      </c>
      <c r="O1269" s="1" t="s">
        <v>1267</v>
      </c>
      <c r="P1269" s="1" t="s">
        <v>12969</v>
      </c>
      <c r="Q1269" s="1" t="s">
        <v>12969</v>
      </c>
      <c r="R1269" s="1" t="s">
        <v>13782</v>
      </c>
      <c r="S1269" s="1" t="s">
        <v>1267</v>
      </c>
      <c r="T1269" s="1"/>
      <c r="U1269" s="1"/>
      <c r="V1269" s="1" t="s">
        <v>13792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6242</v>
      </c>
      <c r="G1270" s="1" t="s">
        <v>7829</v>
      </c>
      <c r="H1270" s="1" t="s">
        <v>9427</v>
      </c>
      <c r="I1270" s="1" t="s">
        <v>10930</v>
      </c>
      <c r="J1270" s="1"/>
      <c r="K1270" s="1" t="s">
        <v>11289</v>
      </c>
      <c r="L1270" s="1" t="s">
        <v>1268</v>
      </c>
      <c r="M1270" s="1" t="s">
        <v>12557</v>
      </c>
      <c r="N1270" s="1" t="s">
        <v>12961</v>
      </c>
      <c r="O1270" s="1" t="s">
        <v>1268</v>
      </c>
      <c r="P1270" s="1" t="s">
        <v>12969</v>
      </c>
      <c r="Q1270" s="1" t="s">
        <v>12969</v>
      </c>
      <c r="R1270" s="1" t="s">
        <v>13782</v>
      </c>
      <c r="S1270" s="1" t="s">
        <v>1268</v>
      </c>
      <c r="T1270" s="1"/>
      <c r="U1270" s="1"/>
      <c r="V1270" s="1" t="s">
        <v>13792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6243</v>
      </c>
      <c r="G1271" s="1" t="s">
        <v>7830</v>
      </c>
      <c r="H1271" s="1" t="s">
        <v>9428</v>
      </c>
      <c r="I1271" s="1" t="s">
        <v>10931</v>
      </c>
      <c r="J1271" s="1"/>
      <c r="K1271" s="1" t="s">
        <v>11289</v>
      </c>
      <c r="L1271" s="1" t="s">
        <v>1269</v>
      </c>
      <c r="M1271" s="1" t="s">
        <v>12558</v>
      </c>
      <c r="N1271" s="1" t="s">
        <v>12961</v>
      </c>
      <c r="O1271" s="1" t="s">
        <v>1269</v>
      </c>
      <c r="P1271" s="1" t="s">
        <v>12969</v>
      </c>
      <c r="Q1271" s="1" t="s">
        <v>12969</v>
      </c>
      <c r="R1271" s="1" t="s">
        <v>13782</v>
      </c>
      <c r="S1271" s="1" t="s">
        <v>1269</v>
      </c>
      <c r="T1271" s="1"/>
      <c r="U1271" s="1"/>
      <c r="V1271" s="1" t="s">
        <v>13792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6244</v>
      </c>
      <c r="G1272" s="1" t="s">
        <v>7831</v>
      </c>
      <c r="H1272" s="1" t="s">
        <v>9429</v>
      </c>
      <c r="I1272" s="1" t="s">
        <v>10932</v>
      </c>
      <c r="J1272" s="1"/>
      <c r="K1272" s="1" t="s">
        <v>11289</v>
      </c>
      <c r="L1272" s="1" t="s">
        <v>1270</v>
      </c>
      <c r="M1272" s="1" t="s">
        <v>12559</v>
      </c>
      <c r="N1272" s="1" t="s">
        <v>12961</v>
      </c>
      <c r="O1272" s="1" t="s">
        <v>1270</v>
      </c>
      <c r="P1272" s="1" t="s">
        <v>12969</v>
      </c>
      <c r="Q1272" s="1" t="s">
        <v>12969</v>
      </c>
      <c r="R1272" s="1" t="s">
        <v>13782</v>
      </c>
      <c r="S1272" s="1" t="s">
        <v>1270</v>
      </c>
      <c r="T1272" s="1"/>
      <c r="U1272" s="1"/>
      <c r="V1272" s="1" t="s">
        <v>13792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6245</v>
      </c>
      <c r="G1273" s="1" t="s">
        <v>7832</v>
      </c>
      <c r="H1273" s="1" t="s">
        <v>9430</v>
      </c>
      <c r="I1273" s="1" t="s">
        <v>10609</v>
      </c>
      <c r="J1273" s="1"/>
      <c r="K1273" s="1" t="s">
        <v>11289</v>
      </c>
      <c r="L1273" s="1" t="s">
        <v>1271</v>
      </c>
      <c r="M1273" s="1" t="s">
        <v>12560</v>
      </c>
      <c r="N1273" s="1" t="s">
        <v>12961</v>
      </c>
      <c r="O1273" s="1" t="s">
        <v>1271</v>
      </c>
      <c r="P1273" s="1" t="s">
        <v>12969</v>
      </c>
      <c r="Q1273" s="1" t="s">
        <v>12969</v>
      </c>
      <c r="R1273" s="1" t="s">
        <v>13782</v>
      </c>
      <c r="S1273" s="1" t="s">
        <v>1271</v>
      </c>
      <c r="T1273" s="1"/>
      <c r="U1273" s="1"/>
      <c r="V1273" s="1" t="s">
        <v>13792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6246</v>
      </c>
      <c r="G1274" s="1" t="s">
        <v>7833</v>
      </c>
      <c r="H1274" s="1" t="s">
        <v>9431</v>
      </c>
      <c r="I1274" s="1" t="s">
        <v>10933</v>
      </c>
      <c r="J1274" s="1"/>
      <c r="K1274" s="1" t="s">
        <v>11289</v>
      </c>
      <c r="L1274" s="1" t="s">
        <v>1272</v>
      </c>
      <c r="M1274" s="1" t="s">
        <v>12561</v>
      </c>
      <c r="N1274" s="1" t="s">
        <v>12961</v>
      </c>
      <c r="O1274" s="1" t="s">
        <v>1272</v>
      </c>
      <c r="P1274" s="1" t="s">
        <v>12969</v>
      </c>
      <c r="Q1274" s="1" t="s">
        <v>12969</v>
      </c>
      <c r="R1274" s="1" t="s">
        <v>13782</v>
      </c>
      <c r="S1274" s="1" t="s">
        <v>1272</v>
      </c>
      <c r="T1274" s="1"/>
      <c r="U1274" s="1"/>
      <c r="V1274" s="1" t="s">
        <v>13792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6247</v>
      </c>
      <c r="G1275" s="1" t="s">
        <v>7834</v>
      </c>
      <c r="H1275" s="1" t="s">
        <v>9432</v>
      </c>
      <c r="I1275" s="1" t="s">
        <v>9957</v>
      </c>
      <c r="J1275" s="1"/>
      <c r="K1275" s="1" t="s">
        <v>11289</v>
      </c>
      <c r="L1275" s="1" t="s">
        <v>1273</v>
      </c>
      <c r="M1275" s="1" t="s">
        <v>12562</v>
      </c>
      <c r="N1275" s="1" t="s">
        <v>12961</v>
      </c>
      <c r="O1275" s="1" t="s">
        <v>1273</v>
      </c>
      <c r="P1275" s="1" t="s">
        <v>12969</v>
      </c>
      <c r="Q1275" s="1" t="s">
        <v>12969</v>
      </c>
      <c r="R1275" s="1" t="s">
        <v>13782</v>
      </c>
      <c r="S1275" s="1" t="s">
        <v>1273</v>
      </c>
      <c r="T1275" s="1"/>
      <c r="U1275" s="1"/>
      <c r="V1275" s="1" t="s">
        <v>13792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7835</v>
      </c>
      <c r="H1276" s="1" t="s">
        <v>9433</v>
      </c>
      <c r="I1276" s="1" t="s">
        <v>9841</v>
      </c>
      <c r="J1276" s="1"/>
      <c r="K1276" s="1" t="s">
        <v>11289</v>
      </c>
      <c r="L1276" s="1" t="s">
        <v>1274</v>
      </c>
      <c r="M1276" s="1" t="s">
        <v>12563</v>
      </c>
      <c r="N1276" s="1" t="s">
        <v>12961</v>
      </c>
      <c r="O1276" s="1" t="s">
        <v>1274</v>
      </c>
      <c r="P1276" s="1" t="s">
        <v>12969</v>
      </c>
      <c r="Q1276" s="1" t="s">
        <v>12969</v>
      </c>
      <c r="R1276" s="1" t="s">
        <v>13782</v>
      </c>
      <c r="S1276" s="1" t="s">
        <v>1274</v>
      </c>
      <c r="T1276" s="1"/>
      <c r="U1276" s="1"/>
      <c r="V1276" s="1" t="s">
        <v>13792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6248</v>
      </c>
      <c r="G1277" s="1" t="s">
        <v>7836</v>
      </c>
      <c r="H1277" s="1" t="s">
        <v>9434</v>
      </c>
      <c r="I1277" s="1" t="s">
        <v>10934</v>
      </c>
      <c r="J1277" s="1"/>
      <c r="K1277" s="1" t="s">
        <v>11289</v>
      </c>
      <c r="L1277" s="1" t="s">
        <v>1275</v>
      </c>
      <c r="M1277" s="1" t="s">
        <v>12564</v>
      </c>
      <c r="N1277" s="1" t="s">
        <v>12961</v>
      </c>
      <c r="O1277" s="1" t="s">
        <v>1275</v>
      </c>
      <c r="P1277" s="1" t="s">
        <v>12969</v>
      </c>
      <c r="Q1277" s="1" t="s">
        <v>12969</v>
      </c>
      <c r="R1277" s="1" t="s">
        <v>13782</v>
      </c>
      <c r="S1277" s="1" t="s">
        <v>1275</v>
      </c>
      <c r="T1277" s="1"/>
      <c r="U1277" s="1"/>
      <c r="V1277" s="1" t="s">
        <v>13792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6249</v>
      </c>
      <c r="G1278" s="1" t="s">
        <v>7837</v>
      </c>
      <c r="H1278" s="1" t="s">
        <v>9434</v>
      </c>
      <c r="I1278" s="1" t="s">
        <v>9943</v>
      </c>
      <c r="J1278" s="1"/>
      <c r="K1278" s="1" t="s">
        <v>11289</v>
      </c>
      <c r="L1278" s="1" t="s">
        <v>1276</v>
      </c>
      <c r="M1278" s="1" t="s">
        <v>12565</v>
      </c>
      <c r="N1278" s="1" t="s">
        <v>12961</v>
      </c>
      <c r="O1278" s="1" t="s">
        <v>1276</v>
      </c>
      <c r="P1278" s="1" t="s">
        <v>12969</v>
      </c>
      <c r="Q1278" s="1" t="s">
        <v>12969</v>
      </c>
      <c r="R1278" s="1" t="s">
        <v>13782</v>
      </c>
      <c r="S1278" s="1" t="s">
        <v>1276</v>
      </c>
      <c r="T1278" s="1"/>
      <c r="U1278" s="1"/>
      <c r="V1278" s="1" t="s">
        <v>13792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7838</v>
      </c>
      <c r="H1279" s="1" t="s">
        <v>9435</v>
      </c>
      <c r="I1279" s="1" t="s">
        <v>10935</v>
      </c>
      <c r="J1279" s="1"/>
      <c r="K1279" s="1" t="s">
        <v>11289</v>
      </c>
      <c r="L1279" s="1" t="s">
        <v>1277</v>
      </c>
      <c r="M1279" s="1" t="s">
        <v>12566</v>
      </c>
      <c r="N1279" s="1" t="s">
        <v>12961</v>
      </c>
      <c r="O1279" s="1" t="s">
        <v>1277</v>
      </c>
      <c r="P1279" s="1" t="s">
        <v>12969</v>
      </c>
      <c r="Q1279" s="1" t="s">
        <v>12969</v>
      </c>
      <c r="R1279" s="1" t="s">
        <v>13782</v>
      </c>
      <c r="S1279" s="1" t="s">
        <v>1277</v>
      </c>
      <c r="T1279" s="1"/>
      <c r="U1279" s="1"/>
      <c r="V1279" s="1" t="s">
        <v>13792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6250</v>
      </c>
      <c r="G1280" s="1" t="s">
        <v>7839</v>
      </c>
      <c r="H1280" s="1" t="s">
        <v>9436</v>
      </c>
      <c r="I1280" s="1" t="s">
        <v>10936</v>
      </c>
      <c r="J1280" s="1"/>
      <c r="K1280" s="1" t="s">
        <v>11289</v>
      </c>
      <c r="L1280" s="1" t="s">
        <v>1278</v>
      </c>
      <c r="M1280" s="1" t="s">
        <v>12567</v>
      </c>
      <c r="N1280" s="1" t="s">
        <v>12961</v>
      </c>
      <c r="O1280" s="1" t="s">
        <v>1278</v>
      </c>
      <c r="P1280" s="1" t="s">
        <v>12969</v>
      </c>
      <c r="Q1280" s="1" t="s">
        <v>12969</v>
      </c>
      <c r="R1280" s="1" t="s">
        <v>13782</v>
      </c>
      <c r="S1280" s="1" t="s">
        <v>1278</v>
      </c>
      <c r="T1280" s="1"/>
      <c r="U1280" s="1"/>
      <c r="V1280" s="1" t="s">
        <v>13792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6251</v>
      </c>
      <c r="G1281" s="1" t="s">
        <v>7840</v>
      </c>
      <c r="H1281" s="1" t="s">
        <v>9437</v>
      </c>
      <c r="I1281" s="1" t="s">
        <v>10937</v>
      </c>
      <c r="J1281" s="1"/>
      <c r="K1281" s="1" t="s">
        <v>11289</v>
      </c>
      <c r="L1281" s="1" t="s">
        <v>1279</v>
      </c>
      <c r="M1281" s="1" t="s">
        <v>12568</v>
      </c>
      <c r="N1281" s="1" t="s">
        <v>12961</v>
      </c>
      <c r="O1281" s="1" t="s">
        <v>1279</v>
      </c>
      <c r="P1281" s="1" t="s">
        <v>12969</v>
      </c>
      <c r="Q1281" s="1" t="s">
        <v>12969</v>
      </c>
      <c r="R1281" s="1" t="s">
        <v>13782</v>
      </c>
      <c r="S1281" s="1" t="s">
        <v>1279</v>
      </c>
      <c r="T1281" s="1"/>
      <c r="U1281" s="1"/>
      <c r="V1281" s="1" t="s">
        <v>13792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6252</v>
      </c>
      <c r="G1282" s="1" t="s">
        <v>7841</v>
      </c>
      <c r="H1282" s="1" t="s">
        <v>9438</v>
      </c>
      <c r="I1282" s="1" t="s">
        <v>10938</v>
      </c>
      <c r="J1282" s="1"/>
      <c r="K1282" s="1" t="s">
        <v>11289</v>
      </c>
      <c r="L1282" s="1" t="s">
        <v>1280</v>
      </c>
      <c r="M1282" s="1" t="s">
        <v>12569</v>
      </c>
      <c r="N1282" s="1" t="s">
        <v>12961</v>
      </c>
      <c r="O1282" s="1" t="s">
        <v>1280</v>
      </c>
      <c r="P1282" s="1" t="s">
        <v>12969</v>
      </c>
      <c r="Q1282" s="1" t="s">
        <v>12969</v>
      </c>
      <c r="R1282" s="1" t="s">
        <v>13782</v>
      </c>
      <c r="S1282" s="1" t="s">
        <v>1280</v>
      </c>
      <c r="T1282" s="1"/>
      <c r="U1282" s="1"/>
      <c r="V1282" s="1" t="s">
        <v>13792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6253</v>
      </c>
      <c r="G1283" s="1" t="s">
        <v>7842</v>
      </c>
      <c r="H1283" s="1" t="s">
        <v>9439</v>
      </c>
      <c r="I1283" s="1" t="s">
        <v>10939</v>
      </c>
      <c r="J1283" s="1"/>
      <c r="K1283" s="1" t="s">
        <v>11289</v>
      </c>
      <c r="L1283" s="1" t="s">
        <v>1281</v>
      </c>
      <c r="M1283" s="1" t="s">
        <v>12570</v>
      </c>
      <c r="N1283" s="1" t="s">
        <v>12961</v>
      </c>
      <c r="O1283" s="1" t="s">
        <v>1281</v>
      </c>
      <c r="P1283" s="1" t="s">
        <v>12969</v>
      </c>
      <c r="Q1283" s="1" t="s">
        <v>12969</v>
      </c>
      <c r="R1283" s="1" t="s">
        <v>13782</v>
      </c>
      <c r="S1283" s="1" t="s">
        <v>1281</v>
      </c>
      <c r="T1283" s="1"/>
      <c r="U1283" s="1"/>
      <c r="V1283" s="1" t="s">
        <v>13792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6254</v>
      </c>
      <c r="G1284" s="1" t="s">
        <v>7843</v>
      </c>
      <c r="H1284" s="1" t="s">
        <v>9440</v>
      </c>
      <c r="I1284" s="1" t="s">
        <v>10940</v>
      </c>
      <c r="J1284" s="1"/>
      <c r="K1284" s="1" t="s">
        <v>11289</v>
      </c>
      <c r="L1284" s="1" t="s">
        <v>1282</v>
      </c>
      <c r="M1284" s="1" t="s">
        <v>12571</v>
      </c>
      <c r="N1284" s="1" t="s">
        <v>12961</v>
      </c>
      <c r="O1284" s="1" t="s">
        <v>1282</v>
      </c>
      <c r="P1284" s="1" t="s">
        <v>12969</v>
      </c>
      <c r="Q1284" s="1" t="s">
        <v>12969</v>
      </c>
      <c r="R1284" s="1" t="s">
        <v>13782</v>
      </c>
      <c r="S1284" s="1" t="s">
        <v>1282</v>
      </c>
      <c r="T1284" s="1"/>
      <c r="U1284" s="1"/>
      <c r="V1284" s="1" t="s">
        <v>13792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6255</v>
      </c>
      <c r="G1285" s="1" t="s">
        <v>7844</v>
      </c>
      <c r="H1285" s="1" t="s">
        <v>9441</v>
      </c>
      <c r="I1285" s="1" t="s">
        <v>10282</v>
      </c>
      <c r="J1285" s="1"/>
      <c r="K1285" s="1" t="s">
        <v>11289</v>
      </c>
      <c r="L1285" s="1" t="s">
        <v>1283</v>
      </c>
      <c r="M1285" s="1" t="s">
        <v>12572</v>
      </c>
      <c r="N1285" s="1" t="s">
        <v>12961</v>
      </c>
      <c r="O1285" s="1" t="s">
        <v>1283</v>
      </c>
      <c r="P1285" s="1" t="s">
        <v>12969</v>
      </c>
      <c r="Q1285" s="1" t="s">
        <v>12969</v>
      </c>
      <c r="R1285" s="1" t="s">
        <v>13782</v>
      </c>
      <c r="S1285" s="1" t="s">
        <v>1283</v>
      </c>
      <c r="T1285" s="1"/>
      <c r="U1285" s="1"/>
      <c r="V1285" s="1" t="s">
        <v>13792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6256</v>
      </c>
      <c r="G1286" s="1" t="s">
        <v>7845</v>
      </c>
      <c r="H1286" s="1" t="s">
        <v>9442</v>
      </c>
      <c r="I1286" s="1" t="s">
        <v>10663</v>
      </c>
      <c r="J1286" s="1"/>
      <c r="K1286" s="1" t="s">
        <v>11289</v>
      </c>
      <c r="L1286" s="1" t="s">
        <v>1284</v>
      </c>
      <c r="M1286" s="1" t="s">
        <v>12573</v>
      </c>
      <c r="N1286" s="1" t="s">
        <v>12961</v>
      </c>
      <c r="O1286" s="1" t="s">
        <v>1284</v>
      </c>
      <c r="P1286" s="1" t="s">
        <v>12969</v>
      </c>
      <c r="Q1286" s="1" t="s">
        <v>12969</v>
      </c>
      <c r="R1286" s="1" t="s">
        <v>13782</v>
      </c>
      <c r="S1286" s="1" t="s">
        <v>1284</v>
      </c>
      <c r="T1286" s="1"/>
      <c r="U1286" s="1"/>
      <c r="V1286" s="1" t="s">
        <v>13792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6257</v>
      </c>
      <c r="G1287" s="1" t="s">
        <v>7846</v>
      </c>
      <c r="H1287" s="1" t="s">
        <v>9443</v>
      </c>
      <c r="I1287" s="1" t="s">
        <v>10941</v>
      </c>
      <c r="J1287" s="1"/>
      <c r="K1287" s="1" t="s">
        <v>11289</v>
      </c>
      <c r="L1287" s="1" t="s">
        <v>1285</v>
      </c>
      <c r="M1287" s="1" t="s">
        <v>12574</v>
      </c>
      <c r="N1287" s="1" t="s">
        <v>12961</v>
      </c>
      <c r="O1287" s="1" t="s">
        <v>1285</v>
      </c>
      <c r="P1287" s="1" t="s">
        <v>12969</v>
      </c>
      <c r="Q1287" s="1" t="s">
        <v>12969</v>
      </c>
      <c r="R1287" s="1" t="s">
        <v>13782</v>
      </c>
      <c r="S1287" s="1" t="s">
        <v>1285</v>
      </c>
      <c r="T1287" s="1"/>
      <c r="U1287" s="1"/>
      <c r="V1287" s="1" t="s">
        <v>13792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6258</v>
      </c>
      <c r="G1288" s="1" t="s">
        <v>7847</v>
      </c>
      <c r="H1288" s="1" t="s">
        <v>9444</v>
      </c>
      <c r="I1288" s="1" t="s">
        <v>10942</v>
      </c>
      <c r="J1288" s="1"/>
      <c r="K1288" s="1" t="s">
        <v>11289</v>
      </c>
      <c r="L1288" s="1" t="s">
        <v>1286</v>
      </c>
      <c r="M1288" s="1" t="s">
        <v>12575</v>
      </c>
      <c r="N1288" s="1" t="s">
        <v>12961</v>
      </c>
      <c r="O1288" s="1" t="s">
        <v>1286</v>
      </c>
      <c r="P1288" s="1" t="s">
        <v>12969</v>
      </c>
      <c r="Q1288" s="1" t="s">
        <v>12969</v>
      </c>
      <c r="R1288" s="1" t="s">
        <v>13782</v>
      </c>
      <c r="S1288" s="1" t="s">
        <v>1286</v>
      </c>
      <c r="T1288" s="1"/>
      <c r="U1288" s="1"/>
      <c r="V1288" s="1" t="s">
        <v>13792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6259</v>
      </c>
      <c r="G1289" s="1" t="s">
        <v>7848</v>
      </c>
      <c r="H1289" s="1" t="s">
        <v>9445</v>
      </c>
      <c r="I1289" s="1" t="s">
        <v>10943</v>
      </c>
      <c r="J1289" s="1"/>
      <c r="K1289" s="1" t="s">
        <v>11289</v>
      </c>
      <c r="L1289" s="1" t="s">
        <v>1287</v>
      </c>
      <c r="M1289" s="1" t="s">
        <v>12576</v>
      </c>
      <c r="N1289" s="1" t="s">
        <v>12961</v>
      </c>
      <c r="O1289" s="1" t="s">
        <v>1287</v>
      </c>
      <c r="P1289" s="1" t="s">
        <v>12969</v>
      </c>
      <c r="Q1289" s="1" t="s">
        <v>12969</v>
      </c>
      <c r="R1289" s="1" t="s">
        <v>13782</v>
      </c>
      <c r="S1289" s="1" t="s">
        <v>1287</v>
      </c>
      <c r="T1289" s="1"/>
      <c r="U1289" s="1"/>
      <c r="V1289" s="1" t="s">
        <v>13792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6260</v>
      </c>
      <c r="G1290" s="1" t="s">
        <v>4675</v>
      </c>
      <c r="H1290" s="1" t="s">
        <v>9446</v>
      </c>
      <c r="I1290" s="1" t="s">
        <v>10944</v>
      </c>
      <c r="J1290" s="1"/>
      <c r="K1290" s="1" t="s">
        <v>11289</v>
      </c>
      <c r="L1290" s="1" t="s">
        <v>1288</v>
      </c>
      <c r="M1290" s="1" t="s">
        <v>12577</v>
      </c>
      <c r="N1290" s="1" t="s">
        <v>12961</v>
      </c>
      <c r="O1290" s="1" t="s">
        <v>1288</v>
      </c>
      <c r="P1290" s="1" t="s">
        <v>12969</v>
      </c>
      <c r="Q1290" s="1" t="s">
        <v>12969</v>
      </c>
      <c r="R1290" s="1" t="s">
        <v>13782</v>
      </c>
      <c r="S1290" s="1" t="s">
        <v>1288</v>
      </c>
      <c r="T1290" s="1"/>
      <c r="U1290" s="1"/>
      <c r="V1290" s="1" t="s">
        <v>13792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6261</v>
      </c>
      <c r="G1291" s="1" t="s">
        <v>7849</v>
      </c>
      <c r="H1291" s="1" t="s">
        <v>9434</v>
      </c>
      <c r="I1291" s="1" t="s">
        <v>10945</v>
      </c>
      <c r="J1291" s="1"/>
      <c r="K1291" s="1" t="s">
        <v>11289</v>
      </c>
      <c r="L1291" s="1" t="s">
        <v>1289</v>
      </c>
      <c r="M1291" s="1" t="s">
        <v>12578</v>
      </c>
      <c r="N1291" s="1" t="s">
        <v>12961</v>
      </c>
      <c r="O1291" s="1" t="s">
        <v>1289</v>
      </c>
      <c r="P1291" s="1" t="s">
        <v>12969</v>
      </c>
      <c r="Q1291" s="1" t="s">
        <v>12969</v>
      </c>
      <c r="R1291" s="1" t="s">
        <v>13782</v>
      </c>
      <c r="S1291" s="1" t="s">
        <v>1289</v>
      </c>
      <c r="T1291" s="1"/>
      <c r="U1291" s="1"/>
      <c r="V1291" s="1" t="s">
        <v>13792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6262</v>
      </c>
      <c r="G1292" s="1" t="s">
        <v>7850</v>
      </c>
      <c r="H1292" s="1" t="s">
        <v>9447</v>
      </c>
      <c r="I1292" s="1" t="s">
        <v>10946</v>
      </c>
      <c r="J1292" s="1"/>
      <c r="K1292" s="1" t="s">
        <v>11289</v>
      </c>
      <c r="L1292" s="1" t="s">
        <v>1290</v>
      </c>
      <c r="M1292" s="1" t="s">
        <v>12579</v>
      </c>
      <c r="N1292" s="1" t="s">
        <v>12961</v>
      </c>
      <c r="O1292" s="1" t="s">
        <v>1290</v>
      </c>
      <c r="P1292" s="1" t="s">
        <v>12969</v>
      </c>
      <c r="Q1292" s="1" t="s">
        <v>12969</v>
      </c>
      <c r="R1292" s="1" t="s">
        <v>13782</v>
      </c>
      <c r="S1292" s="1" t="s">
        <v>1290</v>
      </c>
      <c r="T1292" s="1"/>
      <c r="U1292" s="1"/>
      <c r="V1292" s="1" t="s">
        <v>13792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4678</v>
      </c>
      <c r="G1293" s="1" t="s">
        <v>7851</v>
      </c>
      <c r="H1293" s="1" t="s">
        <v>9448</v>
      </c>
      <c r="I1293" s="1" t="s">
        <v>10947</v>
      </c>
      <c r="J1293" s="1"/>
      <c r="K1293" s="1" t="s">
        <v>11289</v>
      </c>
      <c r="L1293" s="1" t="s">
        <v>1291</v>
      </c>
      <c r="M1293" s="1" t="s">
        <v>12580</v>
      </c>
      <c r="N1293" s="1" t="s">
        <v>12961</v>
      </c>
      <c r="O1293" s="1" t="s">
        <v>1291</v>
      </c>
      <c r="P1293" s="1" t="s">
        <v>12969</v>
      </c>
      <c r="Q1293" s="1" t="s">
        <v>12969</v>
      </c>
      <c r="R1293" s="1" t="s">
        <v>13782</v>
      </c>
      <c r="S1293" s="1" t="s">
        <v>1291</v>
      </c>
      <c r="T1293" s="1"/>
      <c r="U1293" s="1"/>
      <c r="V1293" s="1" t="s">
        <v>13792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6263</v>
      </c>
      <c r="G1294" s="1" t="s">
        <v>7852</v>
      </c>
      <c r="H1294" s="1" t="s">
        <v>9449</v>
      </c>
      <c r="I1294" s="1" t="s">
        <v>10948</v>
      </c>
      <c r="J1294" s="1"/>
      <c r="K1294" s="1" t="s">
        <v>11289</v>
      </c>
      <c r="L1294" s="1" t="s">
        <v>1292</v>
      </c>
      <c r="M1294" s="1" t="s">
        <v>12581</v>
      </c>
      <c r="N1294" s="1" t="s">
        <v>12961</v>
      </c>
      <c r="O1294" s="1" t="s">
        <v>1292</v>
      </c>
      <c r="P1294" s="1" t="s">
        <v>12969</v>
      </c>
      <c r="Q1294" s="1" t="s">
        <v>12969</v>
      </c>
      <c r="R1294" s="1" t="s">
        <v>13782</v>
      </c>
      <c r="S1294" s="1" t="s">
        <v>1292</v>
      </c>
      <c r="T1294" s="1"/>
      <c r="U1294" s="1"/>
      <c r="V1294" s="1" t="s">
        <v>13792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6264</v>
      </c>
      <c r="G1295" s="1" t="s">
        <v>7853</v>
      </c>
      <c r="H1295" s="1" t="s">
        <v>9450</v>
      </c>
      <c r="I1295" s="1" t="s">
        <v>10949</v>
      </c>
      <c r="J1295" s="1"/>
      <c r="K1295" s="1" t="s">
        <v>11289</v>
      </c>
      <c r="L1295" s="1" t="s">
        <v>1293</v>
      </c>
      <c r="M1295" s="1" t="s">
        <v>12582</v>
      </c>
      <c r="N1295" s="1" t="s">
        <v>12961</v>
      </c>
      <c r="O1295" s="1" t="s">
        <v>1293</v>
      </c>
      <c r="P1295" s="1" t="s">
        <v>12969</v>
      </c>
      <c r="Q1295" s="1" t="s">
        <v>12969</v>
      </c>
      <c r="R1295" s="1" t="s">
        <v>13782</v>
      </c>
      <c r="S1295" s="1" t="s">
        <v>1293</v>
      </c>
      <c r="T1295" s="1"/>
      <c r="U1295" s="1"/>
      <c r="V1295" s="1" t="s">
        <v>13792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6265</v>
      </c>
      <c r="G1296" s="1" t="s">
        <v>7854</v>
      </c>
      <c r="H1296" s="1" t="s">
        <v>9451</v>
      </c>
      <c r="I1296" s="1" t="s">
        <v>10950</v>
      </c>
      <c r="J1296" s="1"/>
      <c r="K1296" s="1" t="s">
        <v>11289</v>
      </c>
      <c r="L1296" s="1" t="s">
        <v>1294</v>
      </c>
      <c r="M1296" s="1" t="s">
        <v>12583</v>
      </c>
      <c r="N1296" s="1" t="s">
        <v>12961</v>
      </c>
      <c r="O1296" s="1" t="s">
        <v>1294</v>
      </c>
      <c r="P1296" s="1" t="s">
        <v>12969</v>
      </c>
      <c r="Q1296" s="1" t="s">
        <v>12969</v>
      </c>
      <c r="R1296" s="1" t="s">
        <v>13782</v>
      </c>
      <c r="S1296" s="1" t="s">
        <v>1294</v>
      </c>
      <c r="T1296" s="1"/>
      <c r="U1296" s="1"/>
      <c r="V1296" s="1" t="s">
        <v>13792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6266</v>
      </c>
      <c r="G1297" s="1" t="s">
        <v>7855</v>
      </c>
      <c r="H1297" s="1" t="s">
        <v>9452</v>
      </c>
      <c r="I1297" s="1" t="s">
        <v>10951</v>
      </c>
      <c r="J1297" s="1"/>
      <c r="K1297" s="1" t="s">
        <v>11289</v>
      </c>
      <c r="L1297" s="1" t="s">
        <v>1295</v>
      </c>
      <c r="M1297" s="1" t="s">
        <v>12584</v>
      </c>
      <c r="N1297" s="1" t="s">
        <v>12961</v>
      </c>
      <c r="O1297" s="1" t="s">
        <v>1295</v>
      </c>
      <c r="P1297" s="1" t="s">
        <v>12969</v>
      </c>
      <c r="Q1297" s="1" t="s">
        <v>12969</v>
      </c>
      <c r="R1297" s="1" t="s">
        <v>13782</v>
      </c>
      <c r="S1297" s="1" t="s">
        <v>1295</v>
      </c>
      <c r="T1297" s="1"/>
      <c r="U1297" s="1"/>
      <c r="V1297" s="1" t="s">
        <v>13792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6267</v>
      </c>
      <c r="G1298" s="1" t="s">
        <v>7856</v>
      </c>
      <c r="H1298" s="1" t="s">
        <v>9453</v>
      </c>
      <c r="I1298" s="1" t="s">
        <v>10952</v>
      </c>
      <c r="J1298" s="1"/>
      <c r="K1298" s="1" t="s">
        <v>11289</v>
      </c>
      <c r="L1298" s="1" t="s">
        <v>1296</v>
      </c>
      <c r="M1298" s="1" t="s">
        <v>12585</v>
      </c>
      <c r="N1298" s="1" t="s">
        <v>12961</v>
      </c>
      <c r="O1298" s="1" t="s">
        <v>1296</v>
      </c>
      <c r="P1298" s="1" t="s">
        <v>12969</v>
      </c>
      <c r="Q1298" s="1" t="s">
        <v>12969</v>
      </c>
      <c r="R1298" s="1" t="s">
        <v>13782</v>
      </c>
      <c r="S1298" s="1" t="s">
        <v>1296</v>
      </c>
      <c r="T1298" s="1"/>
      <c r="U1298" s="1"/>
      <c r="V1298" s="1" t="s">
        <v>13792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6268</v>
      </c>
      <c r="G1299" s="1" t="s">
        <v>7857</v>
      </c>
      <c r="H1299" s="1" t="s">
        <v>9454</v>
      </c>
      <c r="I1299" s="1" t="s">
        <v>10953</v>
      </c>
      <c r="J1299" s="1"/>
      <c r="K1299" s="1" t="s">
        <v>11289</v>
      </c>
      <c r="L1299" s="1" t="s">
        <v>1297</v>
      </c>
      <c r="M1299" s="1" t="s">
        <v>12586</v>
      </c>
      <c r="N1299" s="1" t="s">
        <v>12961</v>
      </c>
      <c r="O1299" s="1" t="s">
        <v>1297</v>
      </c>
      <c r="P1299" s="1" t="s">
        <v>12969</v>
      </c>
      <c r="Q1299" s="1" t="s">
        <v>12969</v>
      </c>
      <c r="R1299" s="1" t="s">
        <v>13782</v>
      </c>
      <c r="S1299" s="1" t="s">
        <v>1297</v>
      </c>
      <c r="T1299" s="1"/>
      <c r="U1299" s="1"/>
      <c r="V1299" s="1" t="s">
        <v>13792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6269</v>
      </c>
      <c r="G1300" s="1" t="s">
        <v>7858</v>
      </c>
      <c r="H1300" s="1" t="s">
        <v>9455</v>
      </c>
      <c r="I1300" s="1" t="s">
        <v>10954</v>
      </c>
      <c r="J1300" s="1"/>
      <c r="K1300" s="1" t="s">
        <v>11289</v>
      </c>
      <c r="L1300" s="1" t="s">
        <v>1298</v>
      </c>
      <c r="M1300" s="1" t="s">
        <v>12587</v>
      </c>
      <c r="N1300" s="1" t="s">
        <v>12961</v>
      </c>
      <c r="O1300" s="1" t="s">
        <v>1298</v>
      </c>
      <c r="P1300" s="1" t="s">
        <v>12969</v>
      </c>
      <c r="Q1300" s="1" t="s">
        <v>12969</v>
      </c>
      <c r="R1300" s="1" t="s">
        <v>13782</v>
      </c>
      <c r="S1300" s="1" t="s">
        <v>1298</v>
      </c>
      <c r="T1300" s="1"/>
      <c r="U1300" s="1"/>
      <c r="V1300" s="1" t="s">
        <v>13792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6270</v>
      </c>
      <c r="G1301" s="1" t="s">
        <v>7859</v>
      </c>
      <c r="H1301" s="1" t="s">
        <v>9456</v>
      </c>
      <c r="I1301" s="1" t="s">
        <v>10955</v>
      </c>
      <c r="J1301" s="1"/>
      <c r="K1301" s="1" t="s">
        <v>11289</v>
      </c>
      <c r="L1301" s="1" t="s">
        <v>1299</v>
      </c>
      <c r="M1301" s="1" t="s">
        <v>12588</v>
      </c>
      <c r="N1301" s="1" t="s">
        <v>12961</v>
      </c>
      <c r="O1301" s="1" t="s">
        <v>1299</v>
      </c>
      <c r="P1301" s="1" t="s">
        <v>12969</v>
      </c>
      <c r="Q1301" s="1" t="s">
        <v>12969</v>
      </c>
      <c r="R1301" s="1" t="s">
        <v>13782</v>
      </c>
      <c r="S1301" s="1" t="s">
        <v>1299</v>
      </c>
      <c r="T1301" s="1"/>
      <c r="U1301" s="1"/>
      <c r="V1301" s="1" t="s">
        <v>13792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6271</v>
      </c>
      <c r="G1302" s="1" t="s">
        <v>7860</v>
      </c>
      <c r="H1302" s="1" t="s">
        <v>9457</v>
      </c>
      <c r="I1302" s="1" t="s">
        <v>10956</v>
      </c>
      <c r="J1302" s="1"/>
      <c r="K1302" s="1" t="s">
        <v>11289</v>
      </c>
      <c r="L1302" s="1" t="s">
        <v>1300</v>
      </c>
      <c r="M1302" s="1" t="s">
        <v>12589</v>
      </c>
      <c r="N1302" s="1" t="s">
        <v>12961</v>
      </c>
      <c r="O1302" s="1" t="s">
        <v>1300</v>
      </c>
      <c r="P1302" s="1" t="s">
        <v>12969</v>
      </c>
      <c r="Q1302" s="1" t="s">
        <v>12969</v>
      </c>
      <c r="R1302" s="1" t="s">
        <v>13782</v>
      </c>
      <c r="S1302" s="1" t="s">
        <v>1300</v>
      </c>
      <c r="T1302" s="1"/>
      <c r="U1302" s="1"/>
      <c r="V1302" s="1" t="s">
        <v>13792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6272</v>
      </c>
      <c r="G1303" s="1" t="s">
        <v>4688</v>
      </c>
      <c r="H1303" s="1" t="s">
        <v>9458</v>
      </c>
      <c r="I1303" s="1" t="s">
        <v>10957</v>
      </c>
      <c r="J1303" s="1"/>
      <c r="K1303" s="1" t="s">
        <v>11289</v>
      </c>
      <c r="L1303" s="1" t="s">
        <v>1301</v>
      </c>
      <c r="M1303" s="1" t="s">
        <v>12590</v>
      </c>
      <c r="N1303" s="1" t="s">
        <v>12961</v>
      </c>
      <c r="O1303" s="1" t="s">
        <v>1301</v>
      </c>
      <c r="P1303" s="1" t="s">
        <v>12969</v>
      </c>
      <c r="Q1303" s="1" t="s">
        <v>12969</v>
      </c>
      <c r="R1303" s="1" t="s">
        <v>13782</v>
      </c>
      <c r="S1303" s="1" t="s">
        <v>1301</v>
      </c>
      <c r="T1303" s="1"/>
      <c r="U1303" s="1"/>
      <c r="V1303" s="1" t="s">
        <v>13792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6273</v>
      </c>
      <c r="G1304" s="1" t="s">
        <v>7861</v>
      </c>
      <c r="H1304" s="1" t="s">
        <v>9459</v>
      </c>
      <c r="I1304" s="1" t="s">
        <v>10353</v>
      </c>
      <c r="J1304" s="1"/>
      <c r="K1304" s="1" t="s">
        <v>11289</v>
      </c>
      <c r="L1304" s="1" t="s">
        <v>1302</v>
      </c>
      <c r="M1304" s="1" t="s">
        <v>12591</v>
      </c>
      <c r="N1304" s="1" t="s">
        <v>12961</v>
      </c>
      <c r="O1304" s="1" t="s">
        <v>1302</v>
      </c>
      <c r="P1304" s="1" t="s">
        <v>12969</v>
      </c>
      <c r="Q1304" s="1" t="s">
        <v>12969</v>
      </c>
      <c r="R1304" s="1" t="s">
        <v>13782</v>
      </c>
      <c r="S1304" s="1" t="s">
        <v>1302</v>
      </c>
      <c r="T1304" s="1"/>
      <c r="U1304" s="1"/>
      <c r="V1304" s="1" t="s">
        <v>13792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6274</v>
      </c>
      <c r="G1305" s="1" t="s">
        <v>7862</v>
      </c>
      <c r="H1305" s="1" t="s">
        <v>9460</v>
      </c>
      <c r="I1305" s="1" t="s">
        <v>10958</v>
      </c>
      <c r="J1305" s="1"/>
      <c r="K1305" s="1" t="s">
        <v>11289</v>
      </c>
      <c r="L1305" s="1" t="s">
        <v>1303</v>
      </c>
      <c r="M1305" s="1" t="s">
        <v>12592</v>
      </c>
      <c r="N1305" s="1" t="s">
        <v>12961</v>
      </c>
      <c r="O1305" s="1" t="s">
        <v>1303</v>
      </c>
      <c r="P1305" s="1" t="s">
        <v>12969</v>
      </c>
      <c r="Q1305" s="1" t="s">
        <v>12969</v>
      </c>
      <c r="R1305" s="1" t="s">
        <v>13782</v>
      </c>
      <c r="S1305" s="1" t="s">
        <v>1303</v>
      </c>
      <c r="T1305" s="1"/>
      <c r="U1305" s="1"/>
      <c r="V1305" s="1" t="s">
        <v>13792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6275</v>
      </c>
      <c r="G1306" s="1" t="s">
        <v>7863</v>
      </c>
      <c r="H1306" s="1" t="s">
        <v>9461</v>
      </c>
      <c r="I1306" s="1" t="s">
        <v>10959</v>
      </c>
      <c r="J1306" s="1"/>
      <c r="K1306" s="1" t="s">
        <v>11289</v>
      </c>
      <c r="L1306" s="1" t="s">
        <v>1304</v>
      </c>
      <c r="M1306" s="1" t="s">
        <v>12593</v>
      </c>
      <c r="N1306" s="1" t="s">
        <v>12961</v>
      </c>
      <c r="O1306" s="1" t="s">
        <v>1304</v>
      </c>
      <c r="P1306" s="1" t="s">
        <v>12969</v>
      </c>
      <c r="Q1306" s="1" t="s">
        <v>12969</v>
      </c>
      <c r="R1306" s="1" t="s">
        <v>13782</v>
      </c>
      <c r="S1306" s="1" t="s">
        <v>1304</v>
      </c>
      <c r="T1306" s="1"/>
      <c r="U1306" s="1"/>
      <c r="V1306" s="1" t="s">
        <v>13792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6276</v>
      </c>
      <c r="G1307" s="1" t="s">
        <v>7864</v>
      </c>
      <c r="H1307" s="1" t="s">
        <v>9462</v>
      </c>
      <c r="I1307" s="1" t="s">
        <v>10960</v>
      </c>
      <c r="J1307" s="1"/>
      <c r="K1307" s="1" t="s">
        <v>11289</v>
      </c>
      <c r="L1307" s="1" t="s">
        <v>1305</v>
      </c>
      <c r="M1307" s="1" t="s">
        <v>12594</v>
      </c>
      <c r="N1307" s="1" t="s">
        <v>12961</v>
      </c>
      <c r="O1307" s="1" t="s">
        <v>1305</v>
      </c>
      <c r="P1307" s="1" t="s">
        <v>12969</v>
      </c>
      <c r="Q1307" s="1" t="s">
        <v>12969</v>
      </c>
      <c r="R1307" s="1" t="s">
        <v>13782</v>
      </c>
      <c r="S1307" s="1" t="s">
        <v>1305</v>
      </c>
      <c r="T1307" s="1"/>
      <c r="U1307" s="1"/>
      <c r="V1307" s="1" t="s">
        <v>13792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6277</v>
      </c>
      <c r="G1308" s="1" t="s">
        <v>7865</v>
      </c>
      <c r="H1308" s="1" t="s">
        <v>9463</v>
      </c>
      <c r="I1308" s="1" t="s">
        <v>10961</v>
      </c>
      <c r="J1308" s="1"/>
      <c r="K1308" s="1" t="s">
        <v>11289</v>
      </c>
      <c r="L1308" s="1" t="s">
        <v>1306</v>
      </c>
      <c r="M1308" s="1" t="s">
        <v>12595</v>
      </c>
      <c r="N1308" s="1" t="s">
        <v>12961</v>
      </c>
      <c r="O1308" s="1" t="s">
        <v>1306</v>
      </c>
      <c r="P1308" s="1" t="s">
        <v>12969</v>
      </c>
      <c r="Q1308" s="1" t="s">
        <v>12969</v>
      </c>
      <c r="R1308" s="1" t="s">
        <v>13782</v>
      </c>
      <c r="S1308" s="1" t="s">
        <v>1306</v>
      </c>
      <c r="T1308" s="1"/>
      <c r="U1308" s="1"/>
      <c r="V1308" s="1" t="s">
        <v>13792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6278</v>
      </c>
      <c r="G1309" s="1" t="s">
        <v>7866</v>
      </c>
      <c r="H1309" s="1" t="s">
        <v>9464</v>
      </c>
      <c r="I1309" s="1" t="s">
        <v>10962</v>
      </c>
      <c r="J1309" s="1"/>
      <c r="K1309" s="1" t="s">
        <v>11289</v>
      </c>
      <c r="L1309" s="1" t="s">
        <v>1307</v>
      </c>
      <c r="M1309" s="1" t="s">
        <v>12596</v>
      </c>
      <c r="N1309" s="1" t="s">
        <v>12961</v>
      </c>
      <c r="O1309" s="1" t="s">
        <v>1307</v>
      </c>
      <c r="P1309" s="1" t="s">
        <v>12969</v>
      </c>
      <c r="Q1309" s="1" t="s">
        <v>12969</v>
      </c>
      <c r="R1309" s="1" t="s">
        <v>13782</v>
      </c>
      <c r="S1309" s="1" t="s">
        <v>1307</v>
      </c>
      <c r="T1309" s="1"/>
      <c r="U1309" s="1"/>
      <c r="V1309" s="1" t="s">
        <v>13792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6279</v>
      </c>
      <c r="G1310" s="1" t="s">
        <v>7867</v>
      </c>
      <c r="H1310" s="1" t="s">
        <v>9465</v>
      </c>
      <c r="I1310" s="1" t="s">
        <v>10963</v>
      </c>
      <c r="J1310" s="1"/>
      <c r="K1310" s="1" t="s">
        <v>11289</v>
      </c>
      <c r="L1310" s="1" t="s">
        <v>1308</v>
      </c>
      <c r="M1310" s="1" t="s">
        <v>12597</v>
      </c>
      <c r="N1310" s="1" t="s">
        <v>12961</v>
      </c>
      <c r="O1310" s="1" t="s">
        <v>1308</v>
      </c>
      <c r="P1310" s="1" t="s">
        <v>12969</v>
      </c>
      <c r="Q1310" s="1" t="s">
        <v>12969</v>
      </c>
      <c r="R1310" s="1" t="s">
        <v>13782</v>
      </c>
      <c r="S1310" s="1" t="s">
        <v>1308</v>
      </c>
      <c r="T1310" s="1"/>
      <c r="U1310" s="1"/>
      <c r="V1310" s="1" t="s">
        <v>13792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6280</v>
      </c>
      <c r="G1311" s="1" t="s">
        <v>7868</v>
      </c>
      <c r="H1311" s="1" t="s">
        <v>9466</v>
      </c>
      <c r="I1311" s="1" t="s">
        <v>10964</v>
      </c>
      <c r="J1311" s="1"/>
      <c r="K1311" s="1" t="s">
        <v>11289</v>
      </c>
      <c r="L1311" s="1" t="s">
        <v>1309</v>
      </c>
      <c r="M1311" s="1" t="s">
        <v>12598</v>
      </c>
      <c r="N1311" s="1" t="s">
        <v>12961</v>
      </c>
      <c r="O1311" s="1" t="s">
        <v>1309</v>
      </c>
      <c r="P1311" s="1" t="s">
        <v>12969</v>
      </c>
      <c r="Q1311" s="1" t="s">
        <v>12969</v>
      </c>
      <c r="R1311" s="1" t="s">
        <v>13782</v>
      </c>
      <c r="S1311" s="1" t="s">
        <v>1309</v>
      </c>
      <c r="T1311" s="1"/>
      <c r="U1311" s="1"/>
      <c r="V1311" s="1" t="s">
        <v>13792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6281</v>
      </c>
      <c r="G1312" s="1" t="s">
        <v>7869</v>
      </c>
      <c r="H1312" s="1" t="s">
        <v>9467</v>
      </c>
      <c r="I1312" s="1" t="s">
        <v>10965</v>
      </c>
      <c r="J1312" s="1"/>
      <c r="K1312" s="1" t="s">
        <v>11289</v>
      </c>
      <c r="L1312" s="1" t="s">
        <v>1310</v>
      </c>
      <c r="M1312" s="1" t="s">
        <v>12599</v>
      </c>
      <c r="N1312" s="1" t="s">
        <v>12961</v>
      </c>
      <c r="O1312" s="1" t="s">
        <v>1310</v>
      </c>
      <c r="P1312" s="1" t="s">
        <v>12969</v>
      </c>
      <c r="Q1312" s="1" t="s">
        <v>12969</v>
      </c>
      <c r="R1312" s="1" t="s">
        <v>13782</v>
      </c>
      <c r="S1312" s="1" t="s">
        <v>1310</v>
      </c>
      <c r="T1312" s="1"/>
      <c r="U1312" s="1"/>
      <c r="V1312" s="1" t="s">
        <v>13792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6282</v>
      </c>
      <c r="G1313" s="1" t="s">
        <v>7870</v>
      </c>
      <c r="H1313" s="1" t="s">
        <v>9468</v>
      </c>
      <c r="I1313" s="1" t="s">
        <v>10966</v>
      </c>
      <c r="J1313" s="1"/>
      <c r="K1313" s="1" t="s">
        <v>11289</v>
      </c>
      <c r="L1313" s="1" t="s">
        <v>1311</v>
      </c>
      <c r="M1313" s="1" t="s">
        <v>12600</v>
      </c>
      <c r="N1313" s="1" t="s">
        <v>12961</v>
      </c>
      <c r="O1313" s="1" t="s">
        <v>1311</v>
      </c>
      <c r="P1313" s="1" t="s">
        <v>12969</v>
      </c>
      <c r="Q1313" s="1" t="s">
        <v>12969</v>
      </c>
      <c r="R1313" s="1" t="s">
        <v>13782</v>
      </c>
      <c r="S1313" s="1" t="s">
        <v>1311</v>
      </c>
      <c r="T1313" s="1"/>
      <c r="U1313" s="1"/>
      <c r="V1313" s="1" t="s">
        <v>13792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6283</v>
      </c>
      <c r="G1314" s="1" t="s">
        <v>7871</v>
      </c>
      <c r="H1314" s="1" t="s">
        <v>9469</v>
      </c>
      <c r="I1314" s="1" t="s">
        <v>10967</v>
      </c>
      <c r="J1314" s="1"/>
      <c r="K1314" s="1" t="s">
        <v>11289</v>
      </c>
      <c r="L1314" s="1" t="s">
        <v>1312</v>
      </c>
      <c r="M1314" s="1" t="s">
        <v>12601</v>
      </c>
      <c r="N1314" s="1" t="s">
        <v>12961</v>
      </c>
      <c r="O1314" s="1" t="s">
        <v>1312</v>
      </c>
      <c r="P1314" s="1" t="s">
        <v>12969</v>
      </c>
      <c r="Q1314" s="1" t="s">
        <v>12969</v>
      </c>
      <c r="R1314" s="1" t="s">
        <v>13782</v>
      </c>
      <c r="S1314" s="1" t="s">
        <v>1312</v>
      </c>
      <c r="T1314" s="1"/>
      <c r="U1314" s="1"/>
      <c r="V1314" s="1" t="s">
        <v>13792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6284</v>
      </c>
      <c r="G1315" s="1" t="s">
        <v>7872</v>
      </c>
      <c r="H1315" s="1" t="s">
        <v>9470</v>
      </c>
      <c r="I1315" s="1" t="s">
        <v>10968</v>
      </c>
      <c r="J1315" s="1"/>
      <c r="K1315" s="1" t="s">
        <v>11289</v>
      </c>
      <c r="L1315" s="1" t="s">
        <v>1313</v>
      </c>
      <c r="M1315" s="1" t="s">
        <v>12602</v>
      </c>
      <c r="N1315" s="1" t="s">
        <v>12961</v>
      </c>
      <c r="O1315" s="1" t="s">
        <v>1313</v>
      </c>
      <c r="P1315" s="1" t="s">
        <v>12969</v>
      </c>
      <c r="Q1315" s="1" t="s">
        <v>12969</v>
      </c>
      <c r="R1315" s="1" t="s">
        <v>13782</v>
      </c>
      <c r="S1315" s="1" t="s">
        <v>1313</v>
      </c>
      <c r="T1315" s="1"/>
      <c r="U1315" s="1"/>
      <c r="V1315" s="1" t="s">
        <v>13792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6285</v>
      </c>
      <c r="G1316" s="1" t="s">
        <v>7873</v>
      </c>
      <c r="H1316" s="1" t="s">
        <v>9471</v>
      </c>
      <c r="I1316" s="1" t="s">
        <v>10969</v>
      </c>
      <c r="J1316" s="1"/>
      <c r="K1316" s="1" t="s">
        <v>11289</v>
      </c>
      <c r="L1316" s="1" t="s">
        <v>1314</v>
      </c>
      <c r="M1316" s="1" t="s">
        <v>12603</v>
      </c>
      <c r="N1316" s="1" t="s">
        <v>12961</v>
      </c>
      <c r="O1316" s="1" t="s">
        <v>1314</v>
      </c>
      <c r="P1316" s="1" t="s">
        <v>12969</v>
      </c>
      <c r="Q1316" s="1" t="s">
        <v>12969</v>
      </c>
      <c r="R1316" s="1" t="s">
        <v>13782</v>
      </c>
      <c r="S1316" s="1" t="s">
        <v>1314</v>
      </c>
      <c r="T1316" s="1"/>
      <c r="U1316" s="1"/>
      <c r="V1316" s="1" t="s">
        <v>13792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6286</v>
      </c>
      <c r="G1317" s="1" t="s">
        <v>7874</v>
      </c>
      <c r="H1317" s="1" t="s">
        <v>9472</v>
      </c>
      <c r="I1317" s="1" t="s">
        <v>10970</v>
      </c>
      <c r="J1317" s="1"/>
      <c r="K1317" s="1" t="s">
        <v>11289</v>
      </c>
      <c r="L1317" s="1" t="s">
        <v>1315</v>
      </c>
      <c r="M1317" s="1" t="s">
        <v>12604</v>
      </c>
      <c r="N1317" s="1" t="s">
        <v>12961</v>
      </c>
      <c r="O1317" s="1" t="s">
        <v>1315</v>
      </c>
      <c r="P1317" s="1" t="s">
        <v>12969</v>
      </c>
      <c r="Q1317" s="1" t="s">
        <v>12969</v>
      </c>
      <c r="R1317" s="1" t="s">
        <v>13782</v>
      </c>
      <c r="S1317" s="1" t="s">
        <v>1315</v>
      </c>
      <c r="T1317" s="1"/>
      <c r="U1317" s="1"/>
      <c r="V1317" s="1" t="s">
        <v>13792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6287</v>
      </c>
      <c r="G1318" s="1" t="s">
        <v>7875</v>
      </c>
      <c r="H1318" s="1" t="s">
        <v>9473</v>
      </c>
      <c r="I1318" s="1" t="s">
        <v>10971</v>
      </c>
      <c r="J1318" s="1"/>
      <c r="K1318" s="1" t="s">
        <v>11289</v>
      </c>
      <c r="L1318" s="1" t="s">
        <v>1316</v>
      </c>
      <c r="M1318" s="1" t="s">
        <v>12605</v>
      </c>
      <c r="N1318" s="1" t="s">
        <v>12961</v>
      </c>
      <c r="O1318" s="1" t="s">
        <v>1316</v>
      </c>
      <c r="P1318" s="1" t="s">
        <v>12969</v>
      </c>
      <c r="Q1318" s="1" t="s">
        <v>12969</v>
      </c>
      <c r="R1318" s="1" t="s">
        <v>13782</v>
      </c>
      <c r="S1318" s="1" t="s">
        <v>1316</v>
      </c>
      <c r="T1318" s="1"/>
      <c r="U1318" s="1"/>
      <c r="V1318" s="1" t="s">
        <v>13792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6288</v>
      </c>
      <c r="G1319" s="1" t="s">
        <v>7876</v>
      </c>
      <c r="H1319" s="1" t="s">
        <v>9474</v>
      </c>
      <c r="I1319" s="1" t="s">
        <v>10972</v>
      </c>
      <c r="J1319" s="1"/>
      <c r="K1319" s="1" t="s">
        <v>11289</v>
      </c>
      <c r="L1319" s="1" t="s">
        <v>1317</v>
      </c>
      <c r="M1319" s="1" t="s">
        <v>12606</v>
      </c>
      <c r="N1319" s="1" t="s">
        <v>12961</v>
      </c>
      <c r="O1319" s="1" t="s">
        <v>1317</v>
      </c>
      <c r="P1319" s="1" t="s">
        <v>12969</v>
      </c>
      <c r="Q1319" s="1" t="s">
        <v>12969</v>
      </c>
      <c r="R1319" s="1" t="s">
        <v>13782</v>
      </c>
      <c r="S1319" s="1" t="s">
        <v>1317</v>
      </c>
      <c r="T1319" s="1"/>
      <c r="U1319" s="1"/>
      <c r="V1319" s="1" t="s">
        <v>13792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6289</v>
      </c>
      <c r="G1320" s="1" t="s">
        <v>7877</v>
      </c>
      <c r="H1320" s="1" t="s">
        <v>9475</v>
      </c>
      <c r="I1320" s="1" t="s">
        <v>10973</v>
      </c>
      <c r="J1320" s="1"/>
      <c r="K1320" s="1" t="s">
        <v>11289</v>
      </c>
      <c r="L1320" s="1" t="s">
        <v>1318</v>
      </c>
      <c r="M1320" s="1" t="s">
        <v>12607</v>
      </c>
      <c r="N1320" s="1" t="s">
        <v>12961</v>
      </c>
      <c r="O1320" s="1" t="s">
        <v>1318</v>
      </c>
      <c r="P1320" s="1" t="s">
        <v>12969</v>
      </c>
      <c r="Q1320" s="1" t="s">
        <v>12969</v>
      </c>
      <c r="R1320" s="1" t="s">
        <v>13782</v>
      </c>
      <c r="S1320" s="1" t="s">
        <v>1318</v>
      </c>
      <c r="T1320" s="1"/>
      <c r="U1320" s="1"/>
      <c r="V1320" s="1" t="s">
        <v>13792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6290</v>
      </c>
      <c r="G1321" s="1" t="s">
        <v>7878</v>
      </c>
      <c r="H1321" s="1" t="s">
        <v>9476</v>
      </c>
      <c r="I1321" s="1" t="s">
        <v>10974</v>
      </c>
      <c r="J1321" s="1"/>
      <c r="K1321" s="1" t="s">
        <v>11289</v>
      </c>
      <c r="L1321" s="1" t="s">
        <v>1319</v>
      </c>
      <c r="M1321" s="1" t="s">
        <v>12608</v>
      </c>
      <c r="N1321" s="1" t="s">
        <v>12961</v>
      </c>
      <c r="O1321" s="1" t="s">
        <v>1319</v>
      </c>
      <c r="P1321" s="1" t="s">
        <v>12969</v>
      </c>
      <c r="Q1321" s="1" t="s">
        <v>12969</v>
      </c>
      <c r="R1321" s="1" t="s">
        <v>13782</v>
      </c>
      <c r="S1321" s="1" t="s">
        <v>1319</v>
      </c>
      <c r="T1321" s="1"/>
      <c r="U1321" s="1"/>
      <c r="V1321" s="1" t="s">
        <v>13792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6291</v>
      </c>
      <c r="G1322" s="1" t="s">
        <v>7879</v>
      </c>
      <c r="H1322" s="1" t="s">
        <v>9477</v>
      </c>
      <c r="I1322" s="1" t="s">
        <v>10975</v>
      </c>
      <c r="J1322" s="1"/>
      <c r="K1322" s="1" t="s">
        <v>11289</v>
      </c>
      <c r="L1322" s="1" t="s">
        <v>1320</v>
      </c>
      <c r="M1322" s="1" t="s">
        <v>12609</v>
      </c>
      <c r="N1322" s="1" t="s">
        <v>12961</v>
      </c>
      <c r="O1322" s="1" t="s">
        <v>1320</v>
      </c>
      <c r="P1322" s="1" t="s">
        <v>12969</v>
      </c>
      <c r="Q1322" s="1" t="s">
        <v>12969</v>
      </c>
      <c r="R1322" s="1" t="s">
        <v>13782</v>
      </c>
      <c r="S1322" s="1" t="s">
        <v>1320</v>
      </c>
      <c r="T1322" s="1"/>
      <c r="U1322" s="1"/>
      <c r="V1322" s="1" t="s">
        <v>13792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6292</v>
      </c>
      <c r="G1323" s="1" t="s">
        <v>7880</v>
      </c>
      <c r="H1323" s="1" t="s">
        <v>9478</v>
      </c>
      <c r="I1323" s="1" t="s">
        <v>10976</v>
      </c>
      <c r="J1323" s="1"/>
      <c r="K1323" s="1" t="s">
        <v>11289</v>
      </c>
      <c r="L1323" s="1" t="s">
        <v>1321</v>
      </c>
      <c r="M1323" s="1" t="s">
        <v>12610</v>
      </c>
      <c r="N1323" s="1" t="s">
        <v>12961</v>
      </c>
      <c r="O1323" s="1" t="s">
        <v>1321</v>
      </c>
      <c r="P1323" s="1" t="s">
        <v>12969</v>
      </c>
      <c r="Q1323" s="1" t="s">
        <v>12969</v>
      </c>
      <c r="R1323" s="1" t="s">
        <v>13782</v>
      </c>
      <c r="S1323" s="1" t="s">
        <v>1321</v>
      </c>
      <c r="T1323" s="1"/>
      <c r="U1323" s="1"/>
      <c r="V1323" s="1" t="s">
        <v>13792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6293</v>
      </c>
      <c r="G1324" s="1" t="s">
        <v>7881</v>
      </c>
      <c r="H1324" s="1" t="s">
        <v>9479</v>
      </c>
      <c r="I1324" s="1" t="s">
        <v>10977</v>
      </c>
      <c r="J1324" s="1"/>
      <c r="K1324" s="1" t="s">
        <v>11289</v>
      </c>
      <c r="L1324" s="1" t="s">
        <v>1322</v>
      </c>
      <c r="M1324" s="1" t="s">
        <v>12611</v>
      </c>
      <c r="N1324" s="1" t="s">
        <v>12961</v>
      </c>
      <c r="O1324" s="1" t="s">
        <v>1322</v>
      </c>
      <c r="P1324" s="1" t="s">
        <v>12969</v>
      </c>
      <c r="Q1324" s="1" t="s">
        <v>12969</v>
      </c>
      <c r="R1324" s="1" t="s">
        <v>13782</v>
      </c>
      <c r="S1324" s="1" t="s">
        <v>1322</v>
      </c>
      <c r="T1324" s="1"/>
      <c r="U1324" s="1"/>
      <c r="V1324" s="1" t="s">
        <v>13792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6294</v>
      </c>
      <c r="G1325" s="1" t="s">
        <v>7882</v>
      </c>
      <c r="H1325" s="1" t="s">
        <v>9480</v>
      </c>
      <c r="I1325" s="1" t="s">
        <v>10978</v>
      </c>
      <c r="J1325" s="1"/>
      <c r="K1325" s="1" t="s">
        <v>11289</v>
      </c>
      <c r="L1325" s="1" t="s">
        <v>1323</v>
      </c>
      <c r="M1325" s="1" t="s">
        <v>12612</v>
      </c>
      <c r="N1325" s="1" t="s">
        <v>12961</v>
      </c>
      <c r="O1325" s="1" t="s">
        <v>1323</v>
      </c>
      <c r="P1325" s="1" t="s">
        <v>12969</v>
      </c>
      <c r="Q1325" s="1" t="s">
        <v>12969</v>
      </c>
      <c r="R1325" s="1" t="s">
        <v>13782</v>
      </c>
      <c r="S1325" s="1" t="s">
        <v>1323</v>
      </c>
      <c r="T1325" s="1"/>
      <c r="U1325" s="1"/>
      <c r="V1325" s="1" t="s">
        <v>13792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6295</v>
      </c>
      <c r="G1326" s="1" t="s">
        <v>7883</v>
      </c>
      <c r="H1326" s="1" t="s">
        <v>9481</v>
      </c>
      <c r="I1326" s="1" t="s">
        <v>10979</v>
      </c>
      <c r="J1326" s="1"/>
      <c r="K1326" s="1" t="s">
        <v>11289</v>
      </c>
      <c r="L1326" s="1" t="s">
        <v>1324</v>
      </c>
      <c r="M1326" s="1" t="s">
        <v>12613</v>
      </c>
      <c r="N1326" s="1" t="s">
        <v>12961</v>
      </c>
      <c r="O1326" s="1" t="s">
        <v>1324</v>
      </c>
      <c r="P1326" s="1" t="s">
        <v>12969</v>
      </c>
      <c r="Q1326" s="1" t="s">
        <v>12969</v>
      </c>
      <c r="R1326" s="1" t="s">
        <v>13782</v>
      </c>
      <c r="S1326" s="1" t="s">
        <v>1324</v>
      </c>
      <c r="T1326" s="1"/>
      <c r="U1326" s="1"/>
      <c r="V1326" s="1" t="s">
        <v>13792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6296</v>
      </c>
      <c r="G1327" s="1" t="s">
        <v>7884</v>
      </c>
      <c r="H1327" s="1" t="s">
        <v>9482</v>
      </c>
      <c r="I1327" s="1" t="s">
        <v>10980</v>
      </c>
      <c r="J1327" s="1"/>
      <c r="K1327" s="1" t="s">
        <v>11289</v>
      </c>
      <c r="L1327" s="1" t="s">
        <v>1325</v>
      </c>
      <c r="M1327" s="1" t="s">
        <v>12614</v>
      </c>
      <c r="N1327" s="1" t="s">
        <v>12961</v>
      </c>
      <c r="O1327" s="1" t="s">
        <v>1325</v>
      </c>
      <c r="P1327" s="1" t="s">
        <v>12969</v>
      </c>
      <c r="Q1327" s="1" t="s">
        <v>12969</v>
      </c>
      <c r="R1327" s="1" t="s">
        <v>13782</v>
      </c>
      <c r="S1327" s="1" t="s">
        <v>1325</v>
      </c>
      <c r="T1327" s="1"/>
      <c r="U1327" s="1"/>
      <c r="V1327" s="1" t="s">
        <v>13792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6297</v>
      </c>
      <c r="G1328" s="1" t="s">
        <v>7885</v>
      </c>
      <c r="H1328" s="1" t="s">
        <v>9483</v>
      </c>
      <c r="I1328" s="1" t="s">
        <v>10981</v>
      </c>
      <c r="J1328" s="1"/>
      <c r="K1328" s="1" t="s">
        <v>11289</v>
      </c>
      <c r="L1328" s="1" t="s">
        <v>1326</v>
      </c>
      <c r="M1328" s="1" t="s">
        <v>12615</v>
      </c>
      <c r="N1328" s="1" t="s">
        <v>12961</v>
      </c>
      <c r="O1328" s="1" t="s">
        <v>1326</v>
      </c>
      <c r="P1328" s="1" t="s">
        <v>12969</v>
      </c>
      <c r="Q1328" s="1" t="s">
        <v>12969</v>
      </c>
      <c r="R1328" s="1" t="s">
        <v>13782</v>
      </c>
      <c r="S1328" s="1" t="s">
        <v>1326</v>
      </c>
      <c r="T1328" s="1"/>
      <c r="U1328" s="1"/>
      <c r="V1328" s="1" t="s">
        <v>13792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6298</v>
      </c>
      <c r="G1329" s="1" t="s">
        <v>4714</v>
      </c>
      <c r="H1329" s="1" t="s">
        <v>9484</v>
      </c>
      <c r="I1329" s="1" t="s">
        <v>10982</v>
      </c>
      <c r="J1329" s="1"/>
      <c r="K1329" s="1" t="s">
        <v>11289</v>
      </c>
      <c r="L1329" s="1" t="s">
        <v>1327</v>
      </c>
      <c r="M1329" s="1" t="s">
        <v>12616</v>
      </c>
      <c r="N1329" s="1" t="s">
        <v>12961</v>
      </c>
      <c r="O1329" s="1" t="s">
        <v>1327</v>
      </c>
      <c r="P1329" s="1" t="s">
        <v>12969</v>
      </c>
      <c r="Q1329" s="1" t="s">
        <v>12969</v>
      </c>
      <c r="R1329" s="1" t="s">
        <v>13782</v>
      </c>
      <c r="S1329" s="1" t="s">
        <v>1327</v>
      </c>
      <c r="T1329" s="1"/>
      <c r="U1329" s="1"/>
      <c r="V1329" s="1" t="s">
        <v>13792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7886</v>
      </c>
      <c r="H1330" s="1" t="s">
        <v>9485</v>
      </c>
      <c r="I1330" s="1" t="s">
        <v>10983</v>
      </c>
      <c r="J1330" s="1"/>
      <c r="K1330" s="1" t="s">
        <v>11289</v>
      </c>
      <c r="L1330" s="1" t="s">
        <v>1328</v>
      </c>
      <c r="M1330" s="1" t="s">
        <v>12617</v>
      </c>
      <c r="N1330" s="1" t="s">
        <v>12961</v>
      </c>
      <c r="O1330" s="1" t="s">
        <v>1328</v>
      </c>
      <c r="P1330" s="1" t="s">
        <v>12969</v>
      </c>
      <c r="Q1330" s="1" t="s">
        <v>12969</v>
      </c>
      <c r="R1330" s="1" t="s">
        <v>13782</v>
      </c>
      <c r="S1330" s="1" t="s">
        <v>1328</v>
      </c>
      <c r="T1330" s="1"/>
      <c r="U1330" s="1"/>
      <c r="V1330" s="1" t="s">
        <v>13792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6299</v>
      </c>
      <c r="G1331" s="1" t="s">
        <v>7887</v>
      </c>
      <c r="H1331" s="1" t="s">
        <v>9486</v>
      </c>
      <c r="I1331" s="1" t="s">
        <v>10984</v>
      </c>
      <c r="J1331" s="1"/>
      <c r="K1331" s="1" t="s">
        <v>11289</v>
      </c>
      <c r="L1331" s="1" t="s">
        <v>1329</v>
      </c>
      <c r="M1331" s="1" t="s">
        <v>12618</v>
      </c>
      <c r="N1331" s="1" t="s">
        <v>12961</v>
      </c>
      <c r="O1331" s="1" t="s">
        <v>1329</v>
      </c>
      <c r="P1331" s="1" t="s">
        <v>12969</v>
      </c>
      <c r="Q1331" s="1" t="s">
        <v>12969</v>
      </c>
      <c r="R1331" s="1" t="s">
        <v>13782</v>
      </c>
      <c r="S1331" s="1" t="s">
        <v>1329</v>
      </c>
      <c r="T1331" s="1"/>
      <c r="U1331" s="1"/>
      <c r="V1331" s="1" t="s">
        <v>13792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6300</v>
      </c>
      <c r="G1332" s="1" t="s">
        <v>7888</v>
      </c>
      <c r="H1332" s="1" t="s">
        <v>9487</v>
      </c>
      <c r="I1332" s="1" t="s">
        <v>10985</v>
      </c>
      <c r="J1332" s="1"/>
      <c r="K1332" s="1" t="s">
        <v>11289</v>
      </c>
      <c r="L1332" s="1" t="s">
        <v>1330</v>
      </c>
      <c r="M1332" s="1" t="s">
        <v>12619</v>
      </c>
      <c r="N1332" s="1" t="s">
        <v>12961</v>
      </c>
      <c r="O1332" s="1" t="s">
        <v>1330</v>
      </c>
      <c r="P1332" s="1" t="s">
        <v>12969</v>
      </c>
      <c r="Q1332" s="1" t="s">
        <v>12969</v>
      </c>
      <c r="R1332" s="1" t="s">
        <v>13782</v>
      </c>
      <c r="S1332" s="1" t="s">
        <v>1330</v>
      </c>
      <c r="T1332" s="1"/>
      <c r="U1332" s="1"/>
      <c r="V1332" s="1" t="s">
        <v>13792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6301</v>
      </c>
      <c r="G1333" s="1" t="s">
        <v>7889</v>
      </c>
      <c r="H1333" s="1" t="s">
        <v>9488</v>
      </c>
      <c r="I1333" s="1" t="s">
        <v>10986</v>
      </c>
      <c r="J1333" s="1"/>
      <c r="K1333" s="1" t="s">
        <v>11289</v>
      </c>
      <c r="L1333" s="1" t="s">
        <v>1331</v>
      </c>
      <c r="M1333" s="1" t="s">
        <v>12620</v>
      </c>
      <c r="N1333" s="1" t="s">
        <v>12961</v>
      </c>
      <c r="O1333" s="1" t="s">
        <v>1331</v>
      </c>
      <c r="P1333" s="1" t="s">
        <v>12969</v>
      </c>
      <c r="Q1333" s="1" t="s">
        <v>12969</v>
      </c>
      <c r="R1333" s="1" t="s">
        <v>13782</v>
      </c>
      <c r="S1333" s="1" t="s">
        <v>1331</v>
      </c>
      <c r="T1333" s="1"/>
      <c r="U1333" s="1"/>
      <c r="V1333" s="1" t="s">
        <v>13792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6302</v>
      </c>
      <c r="G1334" s="1" t="s">
        <v>7890</v>
      </c>
      <c r="H1334" s="1" t="s">
        <v>9489</v>
      </c>
      <c r="I1334" s="1" t="s">
        <v>10987</v>
      </c>
      <c r="J1334" s="1"/>
      <c r="K1334" s="1" t="s">
        <v>11289</v>
      </c>
      <c r="L1334" s="1" t="s">
        <v>1332</v>
      </c>
      <c r="M1334" s="1" t="s">
        <v>12621</v>
      </c>
      <c r="N1334" s="1" t="s">
        <v>12961</v>
      </c>
      <c r="O1334" s="1" t="s">
        <v>1332</v>
      </c>
      <c r="P1334" s="1" t="s">
        <v>12969</v>
      </c>
      <c r="Q1334" s="1" t="s">
        <v>12969</v>
      </c>
      <c r="R1334" s="1" t="s">
        <v>13782</v>
      </c>
      <c r="S1334" s="1" t="s">
        <v>1332</v>
      </c>
      <c r="T1334" s="1"/>
      <c r="U1334" s="1"/>
      <c r="V1334" s="1" t="s">
        <v>13792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6303</v>
      </c>
      <c r="G1335" s="1" t="s">
        <v>7891</v>
      </c>
      <c r="H1335" s="1" t="s">
        <v>9490</v>
      </c>
      <c r="I1335" s="1" t="s">
        <v>10988</v>
      </c>
      <c r="J1335" s="1"/>
      <c r="K1335" s="1" t="s">
        <v>11289</v>
      </c>
      <c r="L1335" s="1" t="s">
        <v>1333</v>
      </c>
      <c r="M1335" s="1" t="s">
        <v>12622</v>
      </c>
      <c r="N1335" s="1" t="s">
        <v>12961</v>
      </c>
      <c r="O1335" s="1" t="s">
        <v>1333</v>
      </c>
      <c r="P1335" s="1" t="s">
        <v>12969</v>
      </c>
      <c r="Q1335" s="1" t="s">
        <v>12969</v>
      </c>
      <c r="R1335" s="1" t="s">
        <v>13782</v>
      </c>
      <c r="S1335" s="1" t="s">
        <v>1333</v>
      </c>
      <c r="T1335" s="1"/>
      <c r="U1335" s="1"/>
      <c r="V1335" s="1" t="s">
        <v>13792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6304</v>
      </c>
      <c r="G1336" s="1" t="s">
        <v>7892</v>
      </c>
      <c r="H1336" s="1" t="s">
        <v>9491</v>
      </c>
      <c r="I1336" s="1" t="s">
        <v>10989</v>
      </c>
      <c r="J1336" s="1"/>
      <c r="K1336" s="1" t="s">
        <v>11289</v>
      </c>
      <c r="L1336" s="1" t="s">
        <v>1334</v>
      </c>
      <c r="M1336" s="1" t="s">
        <v>12623</v>
      </c>
      <c r="N1336" s="1" t="s">
        <v>12961</v>
      </c>
      <c r="O1336" s="1" t="s">
        <v>1334</v>
      </c>
      <c r="P1336" s="1" t="s">
        <v>12969</v>
      </c>
      <c r="Q1336" s="1" t="s">
        <v>12969</v>
      </c>
      <c r="R1336" s="1" t="s">
        <v>13782</v>
      </c>
      <c r="S1336" s="1" t="s">
        <v>1334</v>
      </c>
      <c r="T1336" s="1"/>
      <c r="U1336" s="1"/>
      <c r="V1336" s="1" t="s">
        <v>13792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6305</v>
      </c>
      <c r="G1337" s="1" t="s">
        <v>7893</v>
      </c>
      <c r="H1337" s="1" t="s">
        <v>9492</v>
      </c>
      <c r="I1337" s="1" t="s">
        <v>10259</v>
      </c>
      <c r="J1337" s="1"/>
      <c r="K1337" s="1" t="s">
        <v>11289</v>
      </c>
      <c r="L1337" s="1" t="s">
        <v>1335</v>
      </c>
      <c r="M1337" s="1" t="s">
        <v>12624</v>
      </c>
      <c r="N1337" s="1" t="s">
        <v>12961</v>
      </c>
      <c r="O1337" s="1" t="s">
        <v>1335</v>
      </c>
      <c r="P1337" s="1" t="s">
        <v>12969</v>
      </c>
      <c r="Q1337" s="1" t="s">
        <v>12969</v>
      </c>
      <c r="R1337" s="1" t="s">
        <v>13782</v>
      </c>
      <c r="S1337" s="1" t="s">
        <v>1335</v>
      </c>
      <c r="T1337" s="1"/>
      <c r="U1337" s="1"/>
      <c r="V1337" s="1" t="s">
        <v>13792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6306</v>
      </c>
      <c r="G1338" s="1" t="s">
        <v>7894</v>
      </c>
      <c r="H1338" s="1" t="s">
        <v>9493</v>
      </c>
      <c r="I1338" s="1" t="s">
        <v>10990</v>
      </c>
      <c r="J1338" s="1"/>
      <c r="K1338" s="1" t="s">
        <v>11289</v>
      </c>
      <c r="L1338" s="1" t="s">
        <v>1336</v>
      </c>
      <c r="M1338" s="1" t="s">
        <v>12625</v>
      </c>
      <c r="N1338" s="1" t="s">
        <v>12961</v>
      </c>
      <c r="O1338" s="1" t="s">
        <v>1336</v>
      </c>
      <c r="P1338" s="1" t="s">
        <v>12969</v>
      </c>
      <c r="Q1338" s="1" t="s">
        <v>12969</v>
      </c>
      <c r="R1338" s="1" t="s">
        <v>13782</v>
      </c>
      <c r="S1338" s="1" t="s">
        <v>1336</v>
      </c>
      <c r="T1338" s="1"/>
      <c r="U1338" s="1"/>
      <c r="V1338" s="1" t="s">
        <v>13792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6307</v>
      </c>
      <c r="G1339" s="1" t="s">
        <v>7895</v>
      </c>
      <c r="H1339" s="1" t="s">
        <v>9494</v>
      </c>
      <c r="I1339" s="1" t="s">
        <v>10991</v>
      </c>
      <c r="J1339" s="1"/>
      <c r="K1339" s="1" t="s">
        <v>11289</v>
      </c>
      <c r="L1339" s="1" t="s">
        <v>1337</v>
      </c>
      <c r="M1339" s="1" t="s">
        <v>12626</v>
      </c>
      <c r="N1339" s="1" t="s">
        <v>12961</v>
      </c>
      <c r="O1339" s="1" t="s">
        <v>1337</v>
      </c>
      <c r="P1339" s="1" t="s">
        <v>12969</v>
      </c>
      <c r="Q1339" s="1" t="s">
        <v>12969</v>
      </c>
      <c r="R1339" s="1" t="s">
        <v>13782</v>
      </c>
      <c r="S1339" s="1" t="s">
        <v>1337</v>
      </c>
      <c r="T1339" s="1"/>
      <c r="U1339" s="1"/>
      <c r="V1339" s="1" t="s">
        <v>13792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6308</v>
      </c>
      <c r="G1340" s="1" t="s">
        <v>7896</v>
      </c>
      <c r="H1340" s="1" t="s">
        <v>9495</v>
      </c>
      <c r="I1340" s="1" t="s">
        <v>10992</v>
      </c>
      <c r="J1340" s="1"/>
      <c r="K1340" s="1" t="s">
        <v>11289</v>
      </c>
      <c r="L1340" s="1" t="s">
        <v>1338</v>
      </c>
      <c r="M1340" s="1" t="s">
        <v>12627</v>
      </c>
      <c r="N1340" s="1" t="s">
        <v>12961</v>
      </c>
      <c r="O1340" s="1" t="s">
        <v>1338</v>
      </c>
      <c r="P1340" s="1" t="s">
        <v>12969</v>
      </c>
      <c r="Q1340" s="1" t="s">
        <v>12969</v>
      </c>
      <c r="R1340" s="1" t="s">
        <v>13782</v>
      </c>
      <c r="S1340" s="1" t="s">
        <v>1338</v>
      </c>
      <c r="T1340" s="1"/>
      <c r="U1340" s="1"/>
      <c r="V1340" s="1" t="s">
        <v>13792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6309</v>
      </c>
      <c r="G1341" s="1" t="s">
        <v>7897</v>
      </c>
      <c r="H1341" s="1" t="s">
        <v>9496</v>
      </c>
      <c r="I1341" s="1" t="s">
        <v>10993</v>
      </c>
      <c r="J1341" s="1"/>
      <c r="K1341" s="1" t="s">
        <v>11289</v>
      </c>
      <c r="L1341" s="1" t="s">
        <v>1339</v>
      </c>
      <c r="M1341" s="1" t="s">
        <v>12628</v>
      </c>
      <c r="N1341" s="1" t="s">
        <v>12961</v>
      </c>
      <c r="O1341" s="1" t="s">
        <v>1339</v>
      </c>
      <c r="P1341" s="1" t="s">
        <v>12969</v>
      </c>
      <c r="Q1341" s="1" t="s">
        <v>12969</v>
      </c>
      <c r="R1341" s="1" t="s">
        <v>13782</v>
      </c>
      <c r="S1341" s="1" t="s">
        <v>1339</v>
      </c>
      <c r="T1341" s="1"/>
      <c r="U1341" s="1"/>
      <c r="V1341" s="1" t="s">
        <v>13792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6310</v>
      </c>
      <c r="G1342" s="1" t="s">
        <v>7898</v>
      </c>
      <c r="H1342" s="1" t="s">
        <v>9497</v>
      </c>
      <c r="I1342" s="1" t="s">
        <v>10994</v>
      </c>
      <c r="J1342" s="1"/>
      <c r="K1342" s="1" t="s">
        <v>11289</v>
      </c>
      <c r="L1342" s="1" t="s">
        <v>1340</v>
      </c>
      <c r="M1342" s="1" t="s">
        <v>12629</v>
      </c>
      <c r="N1342" s="1" t="s">
        <v>12961</v>
      </c>
      <c r="O1342" s="1" t="s">
        <v>1340</v>
      </c>
      <c r="P1342" s="1" t="s">
        <v>12969</v>
      </c>
      <c r="Q1342" s="1" t="s">
        <v>12969</v>
      </c>
      <c r="R1342" s="1" t="s">
        <v>13782</v>
      </c>
      <c r="S1342" s="1" t="s">
        <v>1340</v>
      </c>
      <c r="T1342" s="1"/>
      <c r="U1342" s="1"/>
      <c r="V1342" s="1" t="s">
        <v>13792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6311</v>
      </c>
      <c r="G1343" s="1" t="s">
        <v>7899</v>
      </c>
      <c r="H1343" s="1" t="s">
        <v>9498</v>
      </c>
      <c r="I1343" s="1" t="s">
        <v>10995</v>
      </c>
      <c r="J1343" s="1"/>
      <c r="K1343" s="1" t="s">
        <v>11289</v>
      </c>
      <c r="L1343" s="1" t="s">
        <v>1341</v>
      </c>
      <c r="M1343" s="1" t="s">
        <v>12630</v>
      </c>
      <c r="N1343" s="1" t="s">
        <v>12961</v>
      </c>
      <c r="O1343" s="1" t="s">
        <v>1341</v>
      </c>
      <c r="P1343" s="1" t="s">
        <v>12969</v>
      </c>
      <c r="Q1343" s="1" t="s">
        <v>12969</v>
      </c>
      <c r="R1343" s="1" t="s">
        <v>13782</v>
      </c>
      <c r="S1343" s="1" t="s">
        <v>1341</v>
      </c>
      <c r="T1343" s="1"/>
      <c r="U1343" s="1"/>
      <c r="V1343" s="1" t="s">
        <v>13792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6312</v>
      </c>
      <c r="G1344" s="1" t="s">
        <v>7900</v>
      </c>
      <c r="H1344" s="1" t="s">
        <v>9499</v>
      </c>
      <c r="I1344" s="1" t="s">
        <v>10996</v>
      </c>
      <c r="J1344" s="1"/>
      <c r="K1344" s="1" t="s">
        <v>11289</v>
      </c>
      <c r="L1344" s="1" t="s">
        <v>1342</v>
      </c>
      <c r="M1344" s="1" t="s">
        <v>12631</v>
      </c>
      <c r="N1344" s="1" t="s">
        <v>12961</v>
      </c>
      <c r="O1344" s="1" t="s">
        <v>1342</v>
      </c>
      <c r="P1344" s="1" t="s">
        <v>12969</v>
      </c>
      <c r="Q1344" s="1" t="s">
        <v>12969</v>
      </c>
      <c r="R1344" s="1" t="s">
        <v>13782</v>
      </c>
      <c r="S1344" s="1" t="s">
        <v>1342</v>
      </c>
      <c r="T1344" s="1"/>
      <c r="U1344" s="1"/>
      <c r="V1344" s="1" t="s">
        <v>13792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6313</v>
      </c>
      <c r="G1345" s="1" t="s">
        <v>7901</v>
      </c>
      <c r="H1345" s="1" t="s">
        <v>9500</v>
      </c>
      <c r="I1345" s="1" t="s">
        <v>10997</v>
      </c>
      <c r="J1345" s="1"/>
      <c r="K1345" s="1" t="s">
        <v>11289</v>
      </c>
      <c r="L1345" s="1" t="s">
        <v>1343</v>
      </c>
      <c r="M1345" s="1" t="s">
        <v>12632</v>
      </c>
      <c r="N1345" s="1" t="s">
        <v>12961</v>
      </c>
      <c r="O1345" s="1" t="s">
        <v>1343</v>
      </c>
      <c r="P1345" s="1" t="s">
        <v>12969</v>
      </c>
      <c r="Q1345" s="1" t="s">
        <v>12969</v>
      </c>
      <c r="R1345" s="1" t="s">
        <v>13782</v>
      </c>
      <c r="S1345" s="1" t="s">
        <v>1343</v>
      </c>
      <c r="T1345" s="1"/>
      <c r="U1345" s="1"/>
      <c r="V1345" s="1" t="s">
        <v>13792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6314</v>
      </c>
      <c r="G1346" s="1" t="s">
        <v>7902</v>
      </c>
      <c r="H1346" s="1" t="s">
        <v>9501</v>
      </c>
      <c r="I1346" s="1" t="s">
        <v>10998</v>
      </c>
      <c r="J1346" s="1"/>
      <c r="K1346" s="1" t="s">
        <v>11289</v>
      </c>
      <c r="L1346" s="1" t="s">
        <v>1344</v>
      </c>
      <c r="M1346" s="1" t="s">
        <v>12633</v>
      </c>
      <c r="N1346" s="1" t="s">
        <v>12961</v>
      </c>
      <c r="O1346" s="1" t="s">
        <v>1344</v>
      </c>
      <c r="P1346" s="1" t="s">
        <v>12969</v>
      </c>
      <c r="Q1346" s="1" t="s">
        <v>12969</v>
      </c>
      <c r="R1346" s="1" t="s">
        <v>13782</v>
      </c>
      <c r="S1346" s="1" t="s">
        <v>1344</v>
      </c>
      <c r="T1346" s="1"/>
      <c r="U1346" s="1"/>
      <c r="V1346" s="1" t="s">
        <v>13792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6315</v>
      </c>
      <c r="G1347" s="1" t="s">
        <v>7903</v>
      </c>
      <c r="H1347" s="1" t="s">
        <v>9502</v>
      </c>
      <c r="I1347" s="1" t="s">
        <v>10999</v>
      </c>
      <c r="J1347" s="1"/>
      <c r="K1347" s="1" t="s">
        <v>11289</v>
      </c>
      <c r="L1347" s="1" t="s">
        <v>1345</v>
      </c>
      <c r="M1347" s="1" t="s">
        <v>12634</v>
      </c>
      <c r="N1347" s="1" t="s">
        <v>12961</v>
      </c>
      <c r="O1347" s="1" t="s">
        <v>1345</v>
      </c>
      <c r="P1347" s="1" t="s">
        <v>12969</v>
      </c>
      <c r="Q1347" s="1" t="s">
        <v>12969</v>
      </c>
      <c r="R1347" s="1" t="s">
        <v>13782</v>
      </c>
      <c r="S1347" s="1" t="s">
        <v>1345</v>
      </c>
      <c r="T1347" s="1"/>
      <c r="U1347" s="1"/>
      <c r="V1347" s="1" t="s">
        <v>13792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6316</v>
      </c>
      <c r="G1348" s="1" t="s">
        <v>7904</v>
      </c>
      <c r="H1348" s="1" t="s">
        <v>9503</v>
      </c>
      <c r="I1348" s="1" t="s">
        <v>11000</v>
      </c>
      <c r="J1348" s="1"/>
      <c r="K1348" s="1" t="s">
        <v>11289</v>
      </c>
      <c r="L1348" s="1" t="s">
        <v>1346</v>
      </c>
      <c r="M1348" s="1" t="s">
        <v>12635</v>
      </c>
      <c r="N1348" s="1" t="s">
        <v>12961</v>
      </c>
      <c r="O1348" s="1" t="s">
        <v>1346</v>
      </c>
      <c r="P1348" s="1" t="s">
        <v>12969</v>
      </c>
      <c r="Q1348" s="1" t="s">
        <v>12969</v>
      </c>
      <c r="R1348" s="1" t="s">
        <v>13782</v>
      </c>
      <c r="S1348" s="1" t="s">
        <v>1346</v>
      </c>
      <c r="T1348" s="1"/>
      <c r="U1348" s="1"/>
      <c r="V1348" s="1" t="s">
        <v>13792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6317</v>
      </c>
      <c r="G1349" s="1" t="s">
        <v>7905</v>
      </c>
      <c r="H1349" s="1" t="s">
        <v>9504</v>
      </c>
      <c r="I1349" s="1" t="s">
        <v>11001</v>
      </c>
      <c r="J1349" s="1"/>
      <c r="K1349" s="1" t="s">
        <v>11289</v>
      </c>
      <c r="L1349" s="1" t="s">
        <v>1347</v>
      </c>
      <c r="M1349" s="1" t="s">
        <v>12636</v>
      </c>
      <c r="N1349" s="1" t="s">
        <v>12961</v>
      </c>
      <c r="O1349" s="1" t="s">
        <v>1347</v>
      </c>
      <c r="P1349" s="1" t="s">
        <v>12969</v>
      </c>
      <c r="Q1349" s="1" t="s">
        <v>12969</v>
      </c>
      <c r="R1349" s="1" t="s">
        <v>13782</v>
      </c>
      <c r="S1349" s="1" t="s">
        <v>1347</v>
      </c>
      <c r="T1349" s="1"/>
      <c r="U1349" s="1"/>
      <c r="V1349" s="1" t="s">
        <v>13792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6318</v>
      </c>
      <c r="G1350" s="1" t="s">
        <v>7906</v>
      </c>
      <c r="H1350" s="1" t="s">
        <v>9505</v>
      </c>
      <c r="I1350" s="1" t="s">
        <v>11002</v>
      </c>
      <c r="J1350" s="1"/>
      <c r="K1350" s="1" t="s">
        <v>11289</v>
      </c>
      <c r="L1350" s="1" t="s">
        <v>1348</v>
      </c>
      <c r="M1350" s="1" t="s">
        <v>12637</v>
      </c>
      <c r="N1350" s="1" t="s">
        <v>12961</v>
      </c>
      <c r="O1350" s="1" t="s">
        <v>1348</v>
      </c>
      <c r="P1350" s="1" t="s">
        <v>12969</v>
      </c>
      <c r="Q1350" s="1" t="s">
        <v>12969</v>
      </c>
      <c r="R1350" s="1" t="s">
        <v>13782</v>
      </c>
      <c r="S1350" s="1" t="s">
        <v>1348</v>
      </c>
      <c r="T1350" s="1"/>
      <c r="U1350" s="1"/>
      <c r="V1350" s="1" t="s">
        <v>13792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7907</v>
      </c>
      <c r="H1351" s="1" t="s">
        <v>9506</v>
      </c>
      <c r="I1351" s="1" t="s">
        <v>11003</v>
      </c>
      <c r="J1351" s="1"/>
      <c r="K1351" s="1" t="s">
        <v>11289</v>
      </c>
      <c r="L1351" s="1" t="s">
        <v>1349</v>
      </c>
      <c r="M1351" s="1" t="s">
        <v>12638</v>
      </c>
      <c r="N1351" s="1" t="s">
        <v>12961</v>
      </c>
      <c r="O1351" s="1" t="s">
        <v>1349</v>
      </c>
      <c r="P1351" s="1" t="s">
        <v>12969</v>
      </c>
      <c r="Q1351" s="1" t="s">
        <v>12969</v>
      </c>
      <c r="R1351" s="1" t="s">
        <v>13782</v>
      </c>
      <c r="S1351" s="1" t="s">
        <v>1349</v>
      </c>
      <c r="T1351" s="1"/>
      <c r="U1351" s="1"/>
      <c r="V1351" s="1" t="s">
        <v>13792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7908</v>
      </c>
      <c r="H1352" s="1" t="s">
        <v>9507</v>
      </c>
      <c r="I1352" s="1" t="s">
        <v>11004</v>
      </c>
      <c r="J1352" s="1"/>
      <c r="K1352" s="1" t="s">
        <v>11289</v>
      </c>
      <c r="L1352" s="1" t="s">
        <v>1350</v>
      </c>
      <c r="M1352" s="1" t="s">
        <v>12639</v>
      </c>
      <c r="N1352" s="1" t="s">
        <v>12961</v>
      </c>
      <c r="O1352" s="1" t="s">
        <v>1350</v>
      </c>
      <c r="P1352" s="1" t="s">
        <v>12969</v>
      </c>
      <c r="Q1352" s="1" t="s">
        <v>12969</v>
      </c>
      <c r="R1352" s="1" t="s">
        <v>13782</v>
      </c>
      <c r="S1352" s="1" t="s">
        <v>1350</v>
      </c>
      <c r="T1352" s="1"/>
      <c r="U1352" s="1"/>
      <c r="V1352" s="1" t="s">
        <v>13792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6319</v>
      </c>
      <c r="G1353" s="1" t="s">
        <v>7909</v>
      </c>
      <c r="H1353" s="1" t="s">
        <v>9508</v>
      </c>
      <c r="I1353" s="1" t="s">
        <v>11005</v>
      </c>
      <c r="J1353" s="1"/>
      <c r="K1353" s="1" t="s">
        <v>11289</v>
      </c>
      <c r="L1353" s="1" t="s">
        <v>1351</v>
      </c>
      <c r="M1353" s="1" t="s">
        <v>12640</v>
      </c>
      <c r="N1353" s="1" t="s">
        <v>12961</v>
      </c>
      <c r="O1353" s="1" t="s">
        <v>1351</v>
      </c>
      <c r="P1353" s="1" t="s">
        <v>12969</v>
      </c>
      <c r="Q1353" s="1" t="s">
        <v>12969</v>
      </c>
      <c r="R1353" s="1" t="s">
        <v>13782</v>
      </c>
      <c r="S1353" s="1" t="s">
        <v>1351</v>
      </c>
      <c r="T1353" s="1"/>
      <c r="U1353" s="1"/>
      <c r="V1353" s="1" t="s">
        <v>13792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6320</v>
      </c>
      <c r="G1354" s="1" t="s">
        <v>7910</v>
      </c>
      <c r="H1354" s="1" t="s">
        <v>9509</v>
      </c>
      <c r="I1354" s="1" t="s">
        <v>11006</v>
      </c>
      <c r="J1354" s="1"/>
      <c r="K1354" s="1" t="s">
        <v>11289</v>
      </c>
      <c r="L1354" s="1" t="s">
        <v>1352</v>
      </c>
      <c r="M1354" s="1" t="s">
        <v>12641</v>
      </c>
      <c r="N1354" s="1" t="s">
        <v>12961</v>
      </c>
      <c r="O1354" s="1" t="s">
        <v>1352</v>
      </c>
      <c r="P1354" s="1" t="s">
        <v>12969</v>
      </c>
      <c r="Q1354" s="1" t="s">
        <v>12969</v>
      </c>
      <c r="R1354" s="1" t="s">
        <v>13782</v>
      </c>
      <c r="S1354" s="1" t="s">
        <v>1352</v>
      </c>
      <c r="T1354" s="1"/>
      <c r="U1354" s="1"/>
      <c r="V1354" s="1" t="s">
        <v>13792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6321</v>
      </c>
      <c r="G1355" s="1" t="s">
        <v>7911</v>
      </c>
      <c r="H1355" s="1" t="s">
        <v>9510</v>
      </c>
      <c r="I1355" s="1" t="s">
        <v>11007</v>
      </c>
      <c r="J1355" s="1"/>
      <c r="K1355" s="1" t="s">
        <v>11289</v>
      </c>
      <c r="L1355" s="1" t="s">
        <v>1353</v>
      </c>
      <c r="M1355" s="1" t="s">
        <v>12642</v>
      </c>
      <c r="N1355" s="1" t="s">
        <v>12961</v>
      </c>
      <c r="O1355" s="1" t="s">
        <v>1353</v>
      </c>
      <c r="P1355" s="1" t="s">
        <v>12969</v>
      </c>
      <c r="Q1355" s="1" t="s">
        <v>12969</v>
      </c>
      <c r="R1355" s="1" t="s">
        <v>13782</v>
      </c>
      <c r="S1355" s="1" t="s">
        <v>1353</v>
      </c>
      <c r="T1355" s="1"/>
      <c r="U1355" s="1"/>
      <c r="V1355" s="1" t="s">
        <v>13792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6322</v>
      </c>
      <c r="G1356" s="1" t="s">
        <v>7912</v>
      </c>
      <c r="H1356" s="1" t="s">
        <v>9511</v>
      </c>
      <c r="I1356" s="1" t="s">
        <v>11008</v>
      </c>
      <c r="J1356" s="1"/>
      <c r="K1356" s="1" t="s">
        <v>11289</v>
      </c>
      <c r="L1356" s="1" t="s">
        <v>1354</v>
      </c>
      <c r="M1356" s="1" t="s">
        <v>12643</v>
      </c>
      <c r="N1356" s="1" t="s">
        <v>12961</v>
      </c>
      <c r="O1356" s="1" t="s">
        <v>1354</v>
      </c>
      <c r="P1356" s="1" t="s">
        <v>12969</v>
      </c>
      <c r="Q1356" s="1" t="s">
        <v>12969</v>
      </c>
      <c r="R1356" s="1" t="s">
        <v>13782</v>
      </c>
      <c r="S1356" s="1" t="s">
        <v>1354</v>
      </c>
      <c r="T1356" s="1"/>
      <c r="U1356" s="1"/>
      <c r="V1356" s="1" t="s">
        <v>13792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6323</v>
      </c>
      <c r="G1357" s="1" t="s">
        <v>7913</v>
      </c>
      <c r="H1357" s="1" t="s">
        <v>9512</v>
      </c>
      <c r="I1357" s="1" t="s">
        <v>11009</v>
      </c>
      <c r="J1357" s="1"/>
      <c r="K1357" s="1" t="s">
        <v>11289</v>
      </c>
      <c r="L1357" s="1" t="s">
        <v>1355</v>
      </c>
      <c r="M1357" s="1" t="s">
        <v>12644</v>
      </c>
      <c r="N1357" s="1" t="s">
        <v>12961</v>
      </c>
      <c r="O1357" s="1" t="s">
        <v>1355</v>
      </c>
      <c r="P1357" s="1" t="s">
        <v>12969</v>
      </c>
      <c r="Q1357" s="1" t="s">
        <v>12969</v>
      </c>
      <c r="R1357" s="1" t="s">
        <v>13782</v>
      </c>
      <c r="S1357" s="1" t="s">
        <v>1355</v>
      </c>
      <c r="T1357" s="1"/>
      <c r="U1357" s="1"/>
      <c r="V1357" s="1" t="s">
        <v>13792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6324</v>
      </c>
      <c r="G1358" s="1" t="s">
        <v>7914</v>
      </c>
      <c r="H1358" s="1" t="s">
        <v>9513</v>
      </c>
      <c r="I1358" s="1" t="s">
        <v>11010</v>
      </c>
      <c r="J1358" s="1"/>
      <c r="K1358" s="1" t="s">
        <v>11289</v>
      </c>
      <c r="L1358" s="1" t="s">
        <v>1356</v>
      </c>
      <c r="M1358" s="1" t="s">
        <v>12645</v>
      </c>
      <c r="N1358" s="1" t="s">
        <v>12961</v>
      </c>
      <c r="O1358" s="1" t="s">
        <v>1356</v>
      </c>
      <c r="P1358" s="1" t="s">
        <v>12969</v>
      </c>
      <c r="Q1358" s="1" t="s">
        <v>12969</v>
      </c>
      <c r="R1358" s="1" t="s">
        <v>13782</v>
      </c>
      <c r="S1358" s="1" t="s">
        <v>1356</v>
      </c>
      <c r="T1358" s="1"/>
      <c r="U1358" s="1"/>
      <c r="V1358" s="1" t="s">
        <v>13792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6325</v>
      </c>
      <c r="G1359" s="1" t="s">
        <v>7915</v>
      </c>
      <c r="H1359" s="1" t="s">
        <v>9514</v>
      </c>
      <c r="I1359" s="1" t="s">
        <v>11011</v>
      </c>
      <c r="J1359" s="1"/>
      <c r="K1359" s="1" t="s">
        <v>11289</v>
      </c>
      <c r="L1359" s="1" t="s">
        <v>1357</v>
      </c>
      <c r="M1359" s="1" t="s">
        <v>12646</v>
      </c>
      <c r="N1359" s="1" t="s">
        <v>12961</v>
      </c>
      <c r="O1359" s="1" t="s">
        <v>1357</v>
      </c>
      <c r="P1359" s="1" t="s">
        <v>12969</v>
      </c>
      <c r="Q1359" s="1" t="s">
        <v>12969</v>
      </c>
      <c r="R1359" s="1" t="s">
        <v>13782</v>
      </c>
      <c r="S1359" s="1" t="s">
        <v>1357</v>
      </c>
      <c r="T1359" s="1"/>
      <c r="U1359" s="1"/>
      <c r="V1359" s="1" t="s">
        <v>13792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6326</v>
      </c>
      <c r="G1360" s="1" t="s">
        <v>7916</v>
      </c>
      <c r="H1360" s="1" t="s">
        <v>9515</v>
      </c>
      <c r="I1360" s="1" t="s">
        <v>11012</v>
      </c>
      <c r="J1360" s="1"/>
      <c r="K1360" s="1" t="s">
        <v>11289</v>
      </c>
      <c r="L1360" s="1" t="s">
        <v>1358</v>
      </c>
      <c r="M1360" s="1" t="s">
        <v>12647</v>
      </c>
      <c r="N1360" s="1" t="s">
        <v>12961</v>
      </c>
      <c r="O1360" s="1" t="s">
        <v>1358</v>
      </c>
      <c r="P1360" s="1" t="s">
        <v>12969</v>
      </c>
      <c r="Q1360" s="1" t="s">
        <v>12969</v>
      </c>
      <c r="R1360" s="1" t="s">
        <v>13782</v>
      </c>
      <c r="S1360" s="1" t="s">
        <v>1358</v>
      </c>
      <c r="T1360" s="1"/>
      <c r="U1360" s="1"/>
      <c r="V1360" s="1" t="s">
        <v>13792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6327</v>
      </c>
      <c r="G1361" s="1" t="s">
        <v>7917</v>
      </c>
      <c r="H1361" s="1" t="s">
        <v>9516</v>
      </c>
      <c r="I1361" s="1" t="s">
        <v>11013</v>
      </c>
      <c r="J1361" s="1"/>
      <c r="K1361" s="1" t="s">
        <v>11289</v>
      </c>
      <c r="L1361" s="1" t="s">
        <v>1359</v>
      </c>
      <c r="M1361" s="1" t="s">
        <v>12648</v>
      </c>
      <c r="N1361" s="1" t="s">
        <v>12961</v>
      </c>
      <c r="O1361" s="1" t="s">
        <v>1359</v>
      </c>
      <c r="P1361" s="1" t="s">
        <v>12969</v>
      </c>
      <c r="Q1361" s="1" t="s">
        <v>12969</v>
      </c>
      <c r="R1361" s="1" t="s">
        <v>13782</v>
      </c>
      <c r="S1361" s="1" t="s">
        <v>1359</v>
      </c>
      <c r="T1361" s="1"/>
      <c r="U1361" s="1"/>
      <c r="V1361" s="1" t="s">
        <v>13792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6328</v>
      </c>
      <c r="G1362" s="1" t="s">
        <v>7918</v>
      </c>
      <c r="H1362" s="1" t="s">
        <v>9517</v>
      </c>
      <c r="I1362" s="1" t="s">
        <v>11014</v>
      </c>
      <c r="J1362" s="1"/>
      <c r="K1362" s="1" t="s">
        <v>11289</v>
      </c>
      <c r="L1362" s="1" t="s">
        <v>1360</v>
      </c>
      <c r="M1362" s="1" t="s">
        <v>12649</v>
      </c>
      <c r="N1362" s="1" t="s">
        <v>12961</v>
      </c>
      <c r="O1362" s="1" t="s">
        <v>1360</v>
      </c>
      <c r="P1362" s="1" t="s">
        <v>12969</v>
      </c>
      <c r="Q1362" s="1" t="s">
        <v>12969</v>
      </c>
      <c r="R1362" s="1" t="s">
        <v>13782</v>
      </c>
      <c r="S1362" s="1" t="s">
        <v>1360</v>
      </c>
      <c r="T1362" s="1"/>
      <c r="U1362" s="1"/>
      <c r="V1362" s="1" t="s">
        <v>13792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6329</v>
      </c>
      <c r="G1363" s="1" t="s">
        <v>7919</v>
      </c>
      <c r="H1363" s="1" t="s">
        <v>9518</v>
      </c>
      <c r="I1363" s="1" t="s">
        <v>11015</v>
      </c>
      <c r="J1363" s="1"/>
      <c r="K1363" s="1" t="s">
        <v>11289</v>
      </c>
      <c r="L1363" s="1" t="s">
        <v>1361</v>
      </c>
      <c r="M1363" s="1" t="s">
        <v>12650</v>
      </c>
      <c r="N1363" s="1" t="s">
        <v>12961</v>
      </c>
      <c r="O1363" s="1" t="s">
        <v>1361</v>
      </c>
      <c r="P1363" s="1" t="s">
        <v>12969</v>
      </c>
      <c r="Q1363" s="1" t="s">
        <v>12969</v>
      </c>
      <c r="R1363" s="1" t="s">
        <v>13782</v>
      </c>
      <c r="S1363" s="1" t="s">
        <v>1361</v>
      </c>
      <c r="T1363" s="1"/>
      <c r="U1363" s="1"/>
      <c r="V1363" s="1" t="s">
        <v>13792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6330</v>
      </c>
      <c r="G1364" s="1" t="s">
        <v>4749</v>
      </c>
      <c r="H1364" s="1" t="s">
        <v>9519</v>
      </c>
      <c r="I1364" s="1" t="s">
        <v>11016</v>
      </c>
      <c r="J1364" s="1"/>
      <c r="K1364" s="1" t="s">
        <v>11289</v>
      </c>
      <c r="L1364" s="1" t="s">
        <v>1362</v>
      </c>
      <c r="M1364" s="1" t="s">
        <v>12651</v>
      </c>
      <c r="N1364" s="1" t="s">
        <v>12961</v>
      </c>
      <c r="O1364" s="1" t="s">
        <v>1362</v>
      </c>
      <c r="P1364" s="1" t="s">
        <v>12969</v>
      </c>
      <c r="Q1364" s="1" t="s">
        <v>12969</v>
      </c>
      <c r="R1364" s="1" t="s">
        <v>13782</v>
      </c>
      <c r="S1364" s="1" t="s">
        <v>1362</v>
      </c>
      <c r="T1364" s="1"/>
      <c r="U1364" s="1"/>
      <c r="V1364" s="1" t="s">
        <v>13792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6331</v>
      </c>
      <c r="G1365" s="1" t="s">
        <v>7920</v>
      </c>
      <c r="H1365" s="1" t="s">
        <v>9520</v>
      </c>
      <c r="I1365" s="1" t="s">
        <v>11017</v>
      </c>
      <c r="J1365" s="1"/>
      <c r="K1365" s="1" t="s">
        <v>11289</v>
      </c>
      <c r="L1365" s="1" t="s">
        <v>1363</v>
      </c>
      <c r="M1365" s="1" t="s">
        <v>12652</v>
      </c>
      <c r="N1365" s="1" t="s">
        <v>12961</v>
      </c>
      <c r="O1365" s="1" t="s">
        <v>1363</v>
      </c>
      <c r="P1365" s="1" t="s">
        <v>12969</v>
      </c>
      <c r="Q1365" s="1" t="s">
        <v>12969</v>
      </c>
      <c r="R1365" s="1" t="s">
        <v>13782</v>
      </c>
      <c r="S1365" s="1" t="s">
        <v>1363</v>
      </c>
      <c r="T1365" s="1"/>
      <c r="U1365" s="1"/>
      <c r="V1365" s="1" t="s">
        <v>13792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6332</v>
      </c>
      <c r="G1366" s="1" t="s">
        <v>7921</v>
      </c>
      <c r="H1366" s="1" t="s">
        <v>9521</v>
      </c>
      <c r="I1366" s="1" t="s">
        <v>11018</v>
      </c>
      <c r="J1366" s="1"/>
      <c r="K1366" s="1" t="s">
        <v>11289</v>
      </c>
      <c r="L1366" s="1" t="s">
        <v>1364</v>
      </c>
      <c r="M1366" s="1" t="s">
        <v>12653</v>
      </c>
      <c r="N1366" s="1" t="s">
        <v>12961</v>
      </c>
      <c r="O1366" s="1" t="s">
        <v>1364</v>
      </c>
      <c r="P1366" s="1" t="s">
        <v>12969</v>
      </c>
      <c r="Q1366" s="1" t="s">
        <v>12969</v>
      </c>
      <c r="R1366" s="1" t="s">
        <v>13782</v>
      </c>
      <c r="S1366" s="1" t="s">
        <v>1364</v>
      </c>
      <c r="T1366" s="1"/>
      <c r="U1366" s="1"/>
      <c r="V1366" s="1" t="s">
        <v>13792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6333</v>
      </c>
      <c r="G1367" s="1" t="s">
        <v>7922</v>
      </c>
      <c r="H1367" s="1" t="s">
        <v>9522</v>
      </c>
      <c r="I1367" s="1" t="s">
        <v>11019</v>
      </c>
      <c r="J1367" s="1"/>
      <c r="K1367" s="1" t="s">
        <v>11289</v>
      </c>
      <c r="L1367" s="1" t="s">
        <v>1365</v>
      </c>
      <c r="M1367" s="1" t="s">
        <v>12654</v>
      </c>
      <c r="N1367" s="1" t="s">
        <v>12961</v>
      </c>
      <c r="O1367" s="1" t="s">
        <v>1365</v>
      </c>
      <c r="P1367" s="1" t="s">
        <v>12969</v>
      </c>
      <c r="Q1367" s="1" t="s">
        <v>12969</v>
      </c>
      <c r="R1367" s="1" t="s">
        <v>13782</v>
      </c>
      <c r="S1367" s="1" t="s">
        <v>1365</v>
      </c>
      <c r="T1367" s="1"/>
      <c r="U1367" s="1"/>
      <c r="V1367" s="1" t="s">
        <v>13792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6334</v>
      </c>
      <c r="G1368" s="1" t="s">
        <v>7923</v>
      </c>
      <c r="H1368" s="1" t="s">
        <v>9523</v>
      </c>
      <c r="I1368" s="1" t="s">
        <v>11020</v>
      </c>
      <c r="J1368" s="1"/>
      <c r="K1368" s="1" t="s">
        <v>11289</v>
      </c>
      <c r="L1368" s="1" t="s">
        <v>1366</v>
      </c>
      <c r="M1368" s="1" t="s">
        <v>12655</v>
      </c>
      <c r="N1368" s="1" t="s">
        <v>12961</v>
      </c>
      <c r="O1368" s="1" t="s">
        <v>1366</v>
      </c>
      <c r="P1368" s="1" t="s">
        <v>12969</v>
      </c>
      <c r="Q1368" s="1" t="s">
        <v>12969</v>
      </c>
      <c r="R1368" s="1" t="s">
        <v>13782</v>
      </c>
      <c r="S1368" s="1" t="s">
        <v>1366</v>
      </c>
      <c r="T1368" s="1"/>
      <c r="U1368" s="1"/>
      <c r="V1368" s="1" t="s">
        <v>13792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6335</v>
      </c>
      <c r="G1369" s="1" t="s">
        <v>7924</v>
      </c>
      <c r="H1369" s="1" t="s">
        <v>9524</v>
      </c>
      <c r="I1369" s="1" t="s">
        <v>11021</v>
      </c>
      <c r="J1369" s="1"/>
      <c r="K1369" s="1" t="s">
        <v>11289</v>
      </c>
      <c r="L1369" s="1" t="s">
        <v>1367</v>
      </c>
      <c r="M1369" s="1" t="s">
        <v>12656</v>
      </c>
      <c r="N1369" s="1" t="s">
        <v>12961</v>
      </c>
      <c r="O1369" s="1" t="s">
        <v>1367</v>
      </c>
      <c r="P1369" s="1" t="s">
        <v>12969</v>
      </c>
      <c r="Q1369" s="1" t="s">
        <v>12969</v>
      </c>
      <c r="R1369" s="1" t="s">
        <v>13782</v>
      </c>
      <c r="S1369" s="1" t="s">
        <v>1367</v>
      </c>
      <c r="T1369" s="1"/>
      <c r="U1369" s="1"/>
      <c r="V1369" s="1" t="s">
        <v>13792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6336</v>
      </c>
      <c r="G1370" s="1" t="s">
        <v>7925</v>
      </c>
      <c r="H1370" s="1" t="s">
        <v>9525</v>
      </c>
      <c r="I1370" s="1" t="s">
        <v>10695</v>
      </c>
      <c r="J1370" s="1"/>
      <c r="K1370" s="1" t="s">
        <v>11289</v>
      </c>
      <c r="L1370" s="1" t="s">
        <v>1368</v>
      </c>
      <c r="M1370" s="1" t="s">
        <v>12657</v>
      </c>
      <c r="N1370" s="1" t="s">
        <v>12961</v>
      </c>
      <c r="O1370" s="1" t="s">
        <v>1368</v>
      </c>
      <c r="P1370" s="1" t="s">
        <v>12969</v>
      </c>
      <c r="Q1370" s="1" t="s">
        <v>12969</v>
      </c>
      <c r="R1370" s="1" t="s">
        <v>13782</v>
      </c>
      <c r="S1370" s="1" t="s">
        <v>1368</v>
      </c>
      <c r="T1370" s="1"/>
      <c r="U1370" s="1"/>
      <c r="V1370" s="1" t="s">
        <v>13792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6337</v>
      </c>
      <c r="G1371" s="1" t="s">
        <v>7926</v>
      </c>
      <c r="H1371" s="1" t="s">
        <v>9526</v>
      </c>
      <c r="I1371" s="1" t="s">
        <v>11022</v>
      </c>
      <c r="J1371" s="1"/>
      <c r="K1371" s="1" t="s">
        <v>11289</v>
      </c>
      <c r="L1371" s="1" t="s">
        <v>1369</v>
      </c>
      <c r="M1371" s="1" t="s">
        <v>12658</v>
      </c>
      <c r="N1371" s="1" t="s">
        <v>12961</v>
      </c>
      <c r="O1371" s="1" t="s">
        <v>1369</v>
      </c>
      <c r="P1371" s="1" t="s">
        <v>12969</v>
      </c>
      <c r="Q1371" s="1" t="s">
        <v>12969</v>
      </c>
      <c r="R1371" s="1" t="s">
        <v>13782</v>
      </c>
      <c r="S1371" s="1" t="s">
        <v>1369</v>
      </c>
      <c r="T1371" s="1"/>
      <c r="U1371" s="1"/>
      <c r="V1371" s="1" t="s">
        <v>13792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6338</v>
      </c>
      <c r="G1372" s="1" t="s">
        <v>7927</v>
      </c>
      <c r="H1372" s="1" t="s">
        <v>9527</v>
      </c>
      <c r="I1372" s="1" t="s">
        <v>11023</v>
      </c>
      <c r="J1372" s="1"/>
      <c r="K1372" s="1" t="s">
        <v>11289</v>
      </c>
      <c r="L1372" s="1" t="s">
        <v>1370</v>
      </c>
      <c r="M1372" s="1" t="s">
        <v>12659</v>
      </c>
      <c r="N1372" s="1" t="s">
        <v>12961</v>
      </c>
      <c r="O1372" s="1" t="s">
        <v>1370</v>
      </c>
      <c r="P1372" s="1" t="s">
        <v>12969</v>
      </c>
      <c r="Q1372" s="1" t="s">
        <v>12969</v>
      </c>
      <c r="R1372" s="1" t="s">
        <v>13782</v>
      </c>
      <c r="S1372" s="1" t="s">
        <v>1370</v>
      </c>
      <c r="T1372" s="1"/>
      <c r="U1372" s="1"/>
      <c r="V1372" s="1" t="s">
        <v>13792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6339</v>
      </c>
      <c r="G1373" s="1" t="s">
        <v>7928</v>
      </c>
      <c r="H1373" s="1" t="s">
        <v>9528</v>
      </c>
      <c r="I1373" s="1" t="s">
        <v>11024</v>
      </c>
      <c r="J1373" s="1"/>
      <c r="K1373" s="1" t="s">
        <v>11289</v>
      </c>
      <c r="L1373" s="1" t="s">
        <v>1371</v>
      </c>
      <c r="M1373" s="1" t="s">
        <v>12660</v>
      </c>
      <c r="N1373" s="1" t="s">
        <v>12961</v>
      </c>
      <c r="O1373" s="1" t="s">
        <v>1371</v>
      </c>
      <c r="P1373" s="1" t="s">
        <v>12969</v>
      </c>
      <c r="Q1373" s="1" t="s">
        <v>12969</v>
      </c>
      <c r="R1373" s="1" t="s">
        <v>13782</v>
      </c>
      <c r="S1373" s="1" t="s">
        <v>1371</v>
      </c>
      <c r="T1373" s="1"/>
      <c r="U1373" s="1"/>
      <c r="V1373" s="1" t="s">
        <v>13792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6340</v>
      </c>
      <c r="G1374" s="1" t="s">
        <v>7929</v>
      </c>
      <c r="H1374" s="1" t="s">
        <v>9529</v>
      </c>
      <c r="I1374" s="1" t="s">
        <v>11025</v>
      </c>
      <c r="J1374" s="1"/>
      <c r="K1374" s="1" t="s">
        <v>11289</v>
      </c>
      <c r="L1374" s="1" t="s">
        <v>1372</v>
      </c>
      <c r="M1374" s="1" t="s">
        <v>12661</v>
      </c>
      <c r="N1374" s="1" t="s">
        <v>12961</v>
      </c>
      <c r="O1374" s="1" t="s">
        <v>1372</v>
      </c>
      <c r="P1374" s="1" t="s">
        <v>12969</v>
      </c>
      <c r="Q1374" s="1" t="s">
        <v>12969</v>
      </c>
      <c r="R1374" s="1" t="s">
        <v>13782</v>
      </c>
      <c r="S1374" s="1" t="s">
        <v>1372</v>
      </c>
      <c r="T1374" s="1"/>
      <c r="U1374" s="1"/>
      <c r="V1374" s="1" t="s">
        <v>13792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6341</v>
      </c>
      <c r="G1375" s="1" t="s">
        <v>7930</v>
      </c>
      <c r="H1375" s="1" t="s">
        <v>9530</v>
      </c>
      <c r="I1375" s="1" t="s">
        <v>11026</v>
      </c>
      <c r="J1375" s="1"/>
      <c r="K1375" s="1" t="s">
        <v>11289</v>
      </c>
      <c r="L1375" s="1" t="s">
        <v>1373</v>
      </c>
      <c r="M1375" s="1" t="s">
        <v>12662</v>
      </c>
      <c r="N1375" s="1" t="s">
        <v>12961</v>
      </c>
      <c r="O1375" s="1" t="s">
        <v>1373</v>
      </c>
      <c r="P1375" s="1" t="s">
        <v>12969</v>
      </c>
      <c r="Q1375" s="1" t="s">
        <v>12969</v>
      </c>
      <c r="R1375" s="1" t="s">
        <v>13782</v>
      </c>
      <c r="S1375" s="1" t="s">
        <v>1373</v>
      </c>
      <c r="T1375" s="1"/>
      <c r="U1375" s="1"/>
      <c r="V1375" s="1" t="s">
        <v>13792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6342</v>
      </c>
      <c r="G1376" s="1" t="s">
        <v>7931</v>
      </c>
      <c r="H1376" s="1" t="s">
        <v>9531</v>
      </c>
      <c r="I1376" s="1" t="s">
        <v>11027</v>
      </c>
      <c r="J1376" s="1"/>
      <c r="K1376" s="1" t="s">
        <v>11289</v>
      </c>
      <c r="L1376" s="1" t="s">
        <v>1374</v>
      </c>
      <c r="M1376" s="1" t="s">
        <v>12663</v>
      </c>
      <c r="N1376" s="1" t="s">
        <v>12961</v>
      </c>
      <c r="O1376" s="1" t="s">
        <v>1374</v>
      </c>
      <c r="P1376" s="1" t="s">
        <v>12969</v>
      </c>
      <c r="Q1376" s="1" t="s">
        <v>12969</v>
      </c>
      <c r="R1376" s="1" t="s">
        <v>13782</v>
      </c>
      <c r="S1376" s="1" t="s">
        <v>1374</v>
      </c>
      <c r="T1376" s="1"/>
      <c r="U1376" s="1"/>
      <c r="V1376" s="1" t="s">
        <v>13792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6343</v>
      </c>
      <c r="G1377" s="1" t="s">
        <v>7932</v>
      </c>
      <c r="H1377" s="1" t="s">
        <v>9532</v>
      </c>
      <c r="I1377" s="1" t="s">
        <v>11028</v>
      </c>
      <c r="J1377" s="1"/>
      <c r="K1377" s="1" t="s">
        <v>11289</v>
      </c>
      <c r="L1377" s="1" t="s">
        <v>1375</v>
      </c>
      <c r="M1377" s="1" t="s">
        <v>12664</v>
      </c>
      <c r="N1377" s="1" t="s">
        <v>12961</v>
      </c>
      <c r="O1377" s="1" t="s">
        <v>1375</v>
      </c>
      <c r="P1377" s="1" t="s">
        <v>12969</v>
      </c>
      <c r="Q1377" s="1" t="s">
        <v>12969</v>
      </c>
      <c r="R1377" s="1" t="s">
        <v>13782</v>
      </c>
      <c r="S1377" s="1" t="s">
        <v>1375</v>
      </c>
      <c r="T1377" s="1"/>
      <c r="U1377" s="1"/>
      <c r="V1377" s="1" t="s">
        <v>13792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6344</v>
      </c>
      <c r="G1378" s="1" t="s">
        <v>7933</v>
      </c>
      <c r="H1378" s="1" t="s">
        <v>9533</v>
      </c>
      <c r="I1378" s="1" t="s">
        <v>11029</v>
      </c>
      <c r="J1378" s="1"/>
      <c r="K1378" s="1" t="s">
        <v>11289</v>
      </c>
      <c r="L1378" s="1" t="s">
        <v>1376</v>
      </c>
      <c r="M1378" s="1" t="s">
        <v>12665</v>
      </c>
      <c r="N1378" s="1" t="s">
        <v>12961</v>
      </c>
      <c r="O1378" s="1" t="s">
        <v>1376</v>
      </c>
      <c r="P1378" s="1" t="s">
        <v>12969</v>
      </c>
      <c r="Q1378" s="1" t="s">
        <v>12969</v>
      </c>
      <c r="R1378" s="1" t="s">
        <v>13782</v>
      </c>
      <c r="S1378" s="1" t="s">
        <v>1376</v>
      </c>
      <c r="T1378" s="1"/>
      <c r="U1378" s="1"/>
      <c r="V1378" s="1" t="s">
        <v>13792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6345</v>
      </c>
      <c r="G1379" s="1" t="s">
        <v>7934</v>
      </c>
      <c r="H1379" s="1" t="s">
        <v>9534</v>
      </c>
      <c r="I1379" s="1" t="s">
        <v>11030</v>
      </c>
      <c r="J1379" s="1"/>
      <c r="K1379" s="1" t="s">
        <v>11289</v>
      </c>
      <c r="L1379" s="1" t="s">
        <v>1377</v>
      </c>
      <c r="M1379" s="1" t="s">
        <v>12666</v>
      </c>
      <c r="N1379" s="1" t="s">
        <v>12961</v>
      </c>
      <c r="O1379" s="1" t="s">
        <v>1377</v>
      </c>
      <c r="P1379" s="1" t="s">
        <v>12969</v>
      </c>
      <c r="Q1379" s="1" t="s">
        <v>12969</v>
      </c>
      <c r="R1379" s="1" t="s">
        <v>13782</v>
      </c>
      <c r="S1379" s="1" t="s">
        <v>1377</v>
      </c>
      <c r="T1379" s="1"/>
      <c r="U1379" s="1"/>
      <c r="V1379" s="1" t="s">
        <v>13792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6346</v>
      </c>
      <c r="G1380" s="1" t="s">
        <v>7935</v>
      </c>
      <c r="H1380" s="1" t="s">
        <v>9535</v>
      </c>
      <c r="I1380" s="1" t="s">
        <v>11031</v>
      </c>
      <c r="J1380" s="1"/>
      <c r="K1380" s="1" t="s">
        <v>11289</v>
      </c>
      <c r="L1380" s="1" t="s">
        <v>1378</v>
      </c>
      <c r="M1380" s="1" t="s">
        <v>12667</v>
      </c>
      <c r="N1380" s="1" t="s">
        <v>12961</v>
      </c>
      <c r="O1380" s="1" t="s">
        <v>1378</v>
      </c>
      <c r="P1380" s="1" t="s">
        <v>12969</v>
      </c>
      <c r="Q1380" s="1" t="s">
        <v>12969</v>
      </c>
      <c r="R1380" s="1" t="s">
        <v>13782</v>
      </c>
      <c r="S1380" s="1" t="s">
        <v>1378</v>
      </c>
      <c r="T1380" s="1"/>
      <c r="U1380" s="1"/>
      <c r="V1380" s="1" t="s">
        <v>13792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7936</v>
      </c>
      <c r="H1381" s="1" t="s">
        <v>9536</v>
      </c>
      <c r="I1381" s="1" t="s">
        <v>11032</v>
      </c>
      <c r="J1381" s="1"/>
      <c r="K1381" s="1" t="s">
        <v>11289</v>
      </c>
      <c r="L1381" s="1" t="s">
        <v>1379</v>
      </c>
      <c r="M1381" s="1" t="s">
        <v>12668</v>
      </c>
      <c r="N1381" s="1" t="s">
        <v>12961</v>
      </c>
      <c r="O1381" s="1" t="s">
        <v>1379</v>
      </c>
      <c r="P1381" s="1" t="s">
        <v>12969</v>
      </c>
      <c r="Q1381" s="1" t="s">
        <v>12969</v>
      </c>
      <c r="R1381" s="1" t="s">
        <v>13782</v>
      </c>
      <c r="S1381" s="1" t="s">
        <v>1379</v>
      </c>
      <c r="T1381" s="1"/>
      <c r="U1381" s="1"/>
      <c r="V1381" s="1" t="s">
        <v>13792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6347</v>
      </c>
      <c r="G1382" s="1" t="s">
        <v>4767</v>
      </c>
      <c r="H1382" s="1" t="s">
        <v>9537</v>
      </c>
      <c r="I1382" s="1" t="s">
        <v>10071</v>
      </c>
      <c r="J1382" s="1"/>
      <c r="K1382" s="1" t="s">
        <v>11289</v>
      </c>
      <c r="L1382" s="1" t="s">
        <v>1380</v>
      </c>
      <c r="M1382" s="1" t="s">
        <v>12669</v>
      </c>
      <c r="N1382" s="1" t="s">
        <v>12961</v>
      </c>
      <c r="O1382" s="1" t="s">
        <v>1380</v>
      </c>
      <c r="P1382" s="1" t="s">
        <v>12969</v>
      </c>
      <c r="Q1382" s="1" t="s">
        <v>12969</v>
      </c>
      <c r="R1382" s="1" t="s">
        <v>13782</v>
      </c>
      <c r="S1382" s="1" t="s">
        <v>1380</v>
      </c>
      <c r="T1382" s="1"/>
      <c r="U1382" s="1"/>
      <c r="V1382" s="1" t="s">
        <v>13792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6348</v>
      </c>
      <c r="G1383" s="1" t="s">
        <v>7937</v>
      </c>
      <c r="H1383" s="1" t="s">
        <v>9538</v>
      </c>
      <c r="I1383" s="1" t="s">
        <v>11033</v>
      </c>
      <c r="J1383" s="1"/>
      <c r="K1383" s="1" t="s">
        <v>11289</v>
      </c>
      <c r="L1383" s="1" t="s">
        <v>1381</v>
      </c>
      <c r="M1383" s="1" t="s">
        <v>12670</v>
      </c>
      <c r="N1383" s="1" t="s">
        <v>12961</v>
      </c>
      <c r="O1383" s="1" t="s">
        <v>1381</v>
      </c>
      <c r="P1383" s="1" t="s">
        <v>12969</v>
      </c>
      <c r="Q1383" s="1" t="s">
        <v>12969</v>
      </c>
      <c r="R1383" s="1" t="s">
        <v>13782</v>
      </c>
      <c r="S1383" s="1" t="s">
        <v>1381</v>
      </c>
      <c r="T1383" s="1"/>
      <c r="U1383" s="1"/>
      <c r="V1383" s="1" t="s">
        <v>13792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6349</v>
      </c>
      <c r="G1384" s="1" t="s">
        <v>7938</v>
      </c>
      <c r="H1384" s="1" t="s">
        <v>9539</v>
      </c>
      <c r="I1384" s="1" t="s">
        <v>11034</v>
      </c>
      <c r="J1384" s="1"/>
      <c r="K1384" s="1" t="s">
        <v>11289</v>
      </c>
      <c r="L1384" s="1" t="s">
        <v>1382</v>
      </c>
      <c r="M1384" s="1" t="s">
        <v>12671</v>
      </c>
      <c r="N1384" s="1" t="s">
        <v>12961</v>
      </c>
      <c r="O1384" s="1" t="s">
        <v>1382</v>
      </c>
      <c r="P1384" s="1" t="s">
        <v>12969</v>
      </c>
      <c r="Q1384" s="1" t="s">
        <v>12969</v>
      </c>
      <c r="R1384" s="1" t="s">
        <v>13782</v>
      </c>
      <c r="S1384" s="1" t="s">
        <v>1382</v>
      </c>
      <c r="T1384" s="1"/>
      <c r="U1384" s="1"/>
      <c r="V1384" s="1" t="s">
        <v>13792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6350</v>
      </c>
      <c r="G1385" s="1" t="s">
        <v>7939</v>
      </c>
      <c r="H1385" s="1" t="s">
        <v>9540</v>
      </c>
      <c r="I1385" s="1" t="s">
        <v>11035</v>
      </c>
      <c r="J1385" s="1"/>
      <c r="K1385" s="1" t="s">
        <v>11289</v>
      </c>
      <c r="L1385" s="1" t="s">
        <v>1383</v>
      </c>
      <c r="M1385" s="1" t="s">
        <v>12672</v>
      </c>
      <c r="N1385" s="1" t="s">
        <v>12961</v>
      </c>
      <c r="O1385" s="1" t="s">
        <v>1383</v>
      </c>
      <c r="P1385" s="1" t="s">
        <v>12969</v>
      </c>
      <c r="Q1385" s="1" t="s">
        <v>12969</v>
      </c>
      <c r="R1385" s="1" t="s">
        <v>13782</v>
      </c>
      <c r="S1385" s="1" t="s">
        <v>1383</v>
      </c>
      <c r="T1385" s="1"/>
      <c r="U1385" s="1"/>
      <c r="V1385" s="1" t="s">
        <v>13792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6351</v>
      </c>
      <c r="G1386" s="1" t="s">
        <v>7940</v>
      </c>
      <c r="H1386" s="1" t="s">
        <v>9541</v>
      </c>
      <c r="I1386" s="1" t="s">
        <v>11036</v>
      </c>
      <c r="J1386" s="1"/>
      <c r="K1386" s="1" t="s">
        <v>11289</v>
      </c>
      <c r="L1386" s="1" t="s">
        <v>1384</v>
      </c>
      <c r="M1386" s="1" t="s">
        <v>12673</v>
      </c>
      <c r="N1386" s="1" t="s">
        <v>12961</v>
      </c>
      <c r="O1386" s="1" t="s">
        <v>1384</v>
      </c>
      <c r="P1386" s="1" t="s">
        <v>12969</v>
      </c>
      <c r="Q1386" s="1" t="s">
        <v>12969</v>
      </c>
      <c r="R1386" s="1" t="s">
        <v>13782</v>
      </c>
      <c r="S1386" s="1" t="s">
        <v>1384</v>
      </c>
      <c r="T1386" s="1"/>
      <c r="U1386" s="1"/>
      <c r="V1386" s="1" t="s">
        <v>13792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6352</v>
      </c>
      <c r="G1387" s="1" t="s">
        <v>7941</v>
      </c>
      <c r="H1387" s="1" t="s">
        <v>9542</v>
      </c>
      <c r="I1387" s="1" t="s">
        <v>11037</v>
      </c>
      <c r="J1387" s="1"/>
      <c r="K1387" s="1" t="s">
        <v>11289</v>
      </c>
      <c r="L1387" s="1" t="s">
        <v>1385</v>
      </c>
      <c r="M1387" s="1" t="s">
        <v>12674</v>
      </c>
      <c r="N1387" s="1" t="s">
        <v>12961</v>
      </c>
      <c r="O1387" s="1" t="s">
        <v>1385</v>
      </c>
      <c r="P1387" s="1" t="s">
        <v>12969</v>
      </c>
      <c r="Q1387" s="1" t="s">
        <v>12969</v>
      </c>
      <c r="R1387" s="1" t="s">
        <v>13782</v>
      </c>
      <c r="S1387" s="1" t="s">
        <v>1385</v>
      </c>
      <c r="T1387" s="1"/>
      <c r="U1387" s="1"/>
      <c r="V1387" s="1" t="s">
        <v>13792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6353</v>
      </c>
      <c r="G1388" s="1" t="s">
        <v>7942</v>
      </c>
      <c r="H1388" s="1" t="s">
        <v>9543</v>
      </c>
      <c r="I1388" s="1" t="s">
        <v>11038</v>
      </c>
      <c r="J1388" s="1"/>
      <c r="K1388" s="1" t="s">
        <v>11289</v>
      </c>
      <c r="L1388" s="1" t="s">
        <v>1386</v>
      </c>
      <c r="M1388" s="1" t="s">
        <v>12675</v>
      </c>
      <c r="N1388" s="1" t="s">
        <v>12961</v>
      </c>
      <c r="O1388" s="1" t="s">
        <v>1386</v>
      </c>
      <c r="P1388" s="1" t="s">
        <v>12969</v>
      </c>
      <c r="Q1388" s="1" t="s">
        <v>12969</v>
      </c>
      <c r="R1388" s="1" t="s">
        <v>13782</v>
      </c>
      <c r="S1388" s="1" t="s">
        <v>1386</v>
      </c>
      <c r="T1388" s="1"/>
      <c r="U1388" s="1"/>
      <c r="V1388" s="1" t="s">
        <v>13792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6354</v>
      </c>
      <c r="G1389" s="1" t="s">
        <v>7943</v>
      </c>
      <c r="H1389" s="1" t="s">
        <v>9544</v>
      </c>
      <c r="I1389" s="1" t="s">
        <v>11039</v>
      </c>
      <c r="J1389" s="1"/>
      <c r="K1389" s="1" t="s">
        <v>11289</v>
      </c>
      <c r="L1389" s="1" t="s">
        <v>1387</v>
      </c>
      <c r="M1389" s="1" t="s">
        <v>12676</v>
      </c>
      <c r="N1389" s="1" t="s">
        <v>12961</v>
      </c>
      <c r="O1389" s="1" t="s">
        <v>1387</v>
      </c>
      <c r="P1389" s="1" t="s">
        <v>12969</v>
      </c>
      <c r="Q1389" s="1" t="s">
        <v>12969</v>
      </c>
      <c r="R1389" s="1" t="s">
        <v>13782</v>
      </c>
      <c r="S1389" s="1" t="s">
        <v>1387</v>
      </c>
      <c r="T1389" s="1"/>
      <c r="U1389" s="1"/>
      <c r="V1389" s="1" t="s">
        <v>13792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6355</v>
      </c>
      <c r="G1390" s="1" t="s">
        <v>7944</v>
      </c>
      <c r="H1390" s="1" t="s">
        <v>9545</v>
      </c>
      <c r="I1390" s="1" t="s">
        <v>11040</v>
      </c>
      <c r="J1390" s="1"/>
      <c r="K1390" s="1" t="s">
        <v>11289</v>
      </c>
      <c r="L1390" s="1" t="s">
        <v>1388</v>
      </c>
      <c r="M1390" s="1" t="s">
        <v>12677</v>
      </c>
      <c r="N1390" s="1" t="s">
        <v>12961</v>
      </c>
      <c r="O1390" s="1" t="s">
        <v>1388</v>
      </c>
      <c r="P1390" s="1" t="s">
        <v>12969</v>
      </c>
      <c r="Q1390" s="1" t="s">
        <v>12969</v>
      </c>
      <c r="R1390" s="1" t="s">
        <v>13782</v>
      </c>
      <c r="S1390" s="1" t="s">
        <v>1388</v>
      </c>
      <c r="T1390" s="1"/>
      <c r="U1390" s="1"/>
      <c r="V1390" s="1" t="s">
        <v>13792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6356</v>
      </c>
      <c r="G1391" s="1" t="s">
        <v>7945</v>
      </c>
      <c r="H1391" s="1" t="s">
        <v>9546</v>
      </c>
      <c r="I1391" s="1" t="s">
        <v>11041</v>
      </c>
      <c r="J1391" s="1"/>
      <c r="K1391" s="1" t="s">
        <v>11289</v>
      </c>
      <c r="L1391" s="1" t="s">
        <v>1389</v>
      </c>
      <c r="M1391" s="1" t="s">
        <v>12678</v>
      </c>
      <c r="N1391" s="1" t="s">
        <v>12961</v>
      </c>
      <c r="O1391" s="1" t="s">
        <v>1389</v>
      </c>
      <c r="P1391" s="1" t="s">
        <v>12969</v>
      </c>
      <c r="Q1391" s="1" t="s">
        <v>12969</v>
      </c>
      <c r="R1391" s="1" t="s">
        <v>13782</v>
      </c>
      <c r="S1391" s="1" t="s">
        <v>1389</v>
      </c>
      <c r="T1391" s="1"/>
      <c r="U1391" s="1"/>
      <c r="V1391" s="1" t="s">
        <v>13792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6357</v>
      </c>
      <c r="G1392" s="1" t="s">
        <v>4777</v>
      </c>
      <c r="H1392" s="1" t="s">
        <v>9547</v>
      </c>
      <c r="I1392" s="1" t="s">
        <v>11042</v>
      </c>
      <c r="J1392" s="1"/>
      <c r="K1392" s="1" t="s">
        <v>11289</v>
      </c>
      <c r="L1392" s="1" t="s">
        <v>1390</v>
      </c>
      <c r="M1392" s="1" t="s">
        <v>12679</v>
      </c>
      <c r="N1392" s="1" t="s">
        <v>12961</v>
      </c>
      <c r="O1392" s="1" t="s">
        <v>1390</v>
      </c>
      <c r="P1392" s="1" t="s">
        <v>12969</v>
      </c>
      <c r="Q1392" s="1" t="s">
        <v>12969</v>
      </c>
      <c r="R1392" s="1" t="s">
        <v>13782</v>
      </c>
      <c r="S1392" s="1" t="s">
        <v>1390</v>
      </c>
      <c r="T1392" s="1"/>
      <c r="U1392" s="1"/>
      <c r="V1392" s="1" t="s">
        <v>13792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6358</v>
      </c>
      <c r="G1393" s="1" t="s">
        <v>7946</v>
      </c>
      <c r="H1393" s="1" t="s">
        <v>9548</v>
      </c>
      <c r="I1393" s="1" t="s">
        <v>10431</v>
      </c>
      <c r="J1393" s="1"/>
      <c r="K1393" s="1" t="s">
        <v>11289</v>
      </c>
      <c r="L1393" s="1" t="s">
        <v>1391</v>
      </c>
      <c r="M1393" s="1" t="s">
        <v>12680</v>
      </c>
      <c r="N1393" s="1" t="s">
        <v>12961</v>
      </c>
      <c r="O1393" s="1" t="s">
        <v>1391</v>
      </c>
      <c r="P1393" s="1" t="s">
        <v>12969</v>
      </c>
      <c r="Q1393" s="1" t="s">
        <v>12969</v>
      </c>
      <c r="R1393" s="1" t="s">
        <v>13782</v>
      </c>
      <c r="S1393" s="1" t="s">
        <v>1391</v>
      </c>
      <c r="T1393" s="1"/>
      <c r="U1393" s="1"/>
      <c r="V1393" s="1" t="s">
        <v>13792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6359</v>
      </c>
      <c r="G1394" s="1" t="s">
        <v>7947</v>
      </c>
      <c r="H1394" s="1" t="s">
        <v>9549</v>
      </c>
      <c r="I1394" s="1" t="s">
        <v>11043</v>
      </c>
      <c r="J1394" s="1"/>
      <c r="K1394" s="1" t="s">
        <v>11289</v>
      </c>
      <c r="L1394" s="1" t="s">
        <v>1392</v>
      </c>
      <c r="M1394" s="1" t="s">
        <v>12681</v>
      </c>
      <c r="N1394" s="1" t="s">
        <v>12961</v>
      </c>
      <c r="O1394" s="1" t="s">
        <v>1392</v>
      </c>
      <c r="P1394" s="1" t="s">
        <v>12969</v>
      </c>
      <c r="Q1394" s="1" t="s">
        <v>12969</v>
      </c>
      <c r="R1394" s="1" t="s">
        <v>13782</v>
      </c>
      <c r="S1394" s="1" t="s">
        <v>1392</v>
      </c>
      <c r="T1394" s="1"/>
      <c r="U1394" s="1"/>
      <c r="V1394" s="1" t="s">
        <v>13792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6360</v>
      </c>
      <c r="G1395" s="1" t="s">
        <v>7948</v>
      </c>
      <c r="H1395" s="1" t="s">
        <v>9550</v>
      </c>
      <c r="I1395" s="1" t="s">
        <v>10590</v>
      </c>
      <c r="J1395" s="1"/>
      <c r="K1395" s="1" t="s">
        <v>11289</v>
      </c>
      <c r="L1395" s="1" t="s">
        <v>1393</v>
      </c>
      <c r="M1395" s="1" t="s">
        <v>12682</v>
      </c>
      <c r="N1395" s="1" t="s">
        <v>12961</v>
      </c>
      <c r="O1395" s="1" t="s">
        <v>1393</v>
      </c>
      <c r="P1395" s="1" t="s">
        <v>12969</v>
      </c>
      <c r="Q1395" s="1" t="s">
        <v>12969</v>
      </c>
      <c r="R1395" s="1" t="s">
        <v>13782</v>
      </c>
      <c r="S1395" s="1" t="s">
        <v>1393</v>
      </c>
      <c r="T1395" s="1"/>
      <c r="U1395" s="1"/>
      <c r="V1395" s="1" t="s">
        <v>13792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6361</v>
      </c>
      <c r="G1396" s="1" t="s">
        <v>7949</v>
      </c>
      <c r="H1396" s="1" t="s">
        <v>9551</v>
      </c>
      <c r="I1396" s="1" t="s">
        <v>11044</v>
      </c>
      <c r="J1396" s="1"/>
      <c r="K1396" s="1" t="s">
        <v>11289</v>
      </c>
      <c r="L1396" s="1" t="s">
        <v>1394</v>
      </c>
      <c r="M1396" s="1" t="s">
        <v>12683</v>
      </c>
      <c r="N1396" s="1" t="s">
        <v>12961</v>
      </c>
      <c r="O1396" s="1" t="s">
        <v>1394</v>
      </c>
      <c r="P1396" s="1" t="s">
        <v>12969</v>
      </c>
      <c r="Q1396" s="1" t="s">
        <v>12969</v>
      </c>
      <c r="R1396" s="1" t="s">
        <v>13782</v>
      </c>
      <c r="S1396" s="1" t="s">
        <v>1394</v>
      </c>
      <c r="T1396" s="1"/>
      <c r="U1396" s="1"/>
      <c r="V1396" s="1" t="s">
        <v>13792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6362</v>
      </c>
      <c r="G1397" s="1" t="s">
        <v>7950</v>
      </c>
      <c r="H1397" s="1" t="s">
        <v>9552</v>
      </c>
      <c r="I1397" s="1" t="s">
        <v>11045</v>
      </c>
      <c r="J1397" s="1"/>
      <c r="K1397" s="1" t="s">
        <v>11289</v>
      </c>
      <c r="L1397" s="1" t="s">
        <v>1395</v>
      </c>
      <c r="M1397" s="1" t="s">
        <v>12684</v>
      </c>
      <c r="N1397" s="1" t="s">
        <v>12961</v>
      </c>
      <c r="O1397" s="1" t="s">
        <v>1395</v>
      </c>
      <c r="P1397" s="1" t="s">
        <v>12969</v>
      </c>
      <c r="Q1397" s="1" t="s">
        <v>12969</v>
      </c>
      <c r="R1397" s="1" t="s">
        <v>13782</v>
      </c>
      <c r="S1397" s="1" t="s">
        <v>1395</v>
      </c>
      <c r="T1397" s="1"/>
      <c r="U1397" s="1"/>
      <c r="V1397" s="1" t="s">
        <v>13792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6363</v>
      </c>
      <c r="G1398" s="1" t="s">
        <v>7951</v>
      </c>
      <c r="H1398" s="1" t="s">
        <v>7951</v>
      </c>
      <c r="I1398" s="1" t="s">
        <v>11046</v>
      </c>
      <c r="J1398" s="1"/>
      <c r="K1398" s="1" t="s">
        <v>11289</v>
      </c>
      <c r="L1398" s="1" t="s">
        <v>1396</v>
      </c>
      <c r="M1398" s="1" t="s">
        <v>12685</v>
      </c>
      <c r="N1398" s="1" t="s">
        <v>12961</v>
      </c>
      <c r="O1398" s="1" t="s">
        <v>1396</v>
      </c>
      <c r="P1398" s="1" t="s">
        <v>12969</v>
      </c>
      <c r="Q1398" s="1" t="s">
        <v>12969</v>
      </c>
      <c r="R1398" s="1" t="s">
        <v>13782</v>
      </c>
      <c r="S1398" s="1" t="s">
        <v>1396</v>
      </c>
      <c r="T1398" s="1"/>
      <c r="U1398" s="1"/>
      <c r="V1398" s="1" t="s">
        <v>13792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6364</v>
      </c>
      <c r="G1399" s="1" t="s">
        <v>7952</v>
      </c>
      <c r="H1399" s="1" t="s">
        <v>9553</v>
      </c>
      <c r="I1399" s="1" t="s">
        <v>11047</v>
      </c>
      <c r="J1399" s="1"/>
      <c r="K1399" s="1" t="s">
        <v>11289</v>
      </c>
      <c r="L1399" s="1" t="s">
        <v>1397</v>
      </c>
      <c r="M1399" s="1" t="s">
        <v>12686</v>
      </c>
      <c r="N1399" s="1" t="s">
        <v>12961</v>
      </c>
      <c r="O1399" s="1" t="s">
        <v>1397</v>
      </c>
      <c r="P1399" s="1" t="s">
        <v>12969</v>
      </c>
      <c r="Q1399" s="1" t="s">
        <v>12969</v>
      </c>
      <c r="R1399" s="1" t="s">
        <v>13782</v>
      </c>
      <c r="S1399" s="1" t="s">
        <v>1397</v>
      </c>
      <c r="T1399" s="1"/>
      <c r="U1399" s="1"/>
      <c r="V1399" s="1" t="s">
        <v>13792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6365</v>
      </c>
      <c r="G1400" s="1" t="s">
        <v>7953</v>
      </c>
      <c r="H1400" s="1" t="s">
        <v>9554</v>
      </c>
      <c r="I1400" s="1" t="s">
        <v>11048</v>
      </c>
      <c r="J1400" s="1"/>
      <c r="K1400" s="1" t="s">
        <v>11289</v>
      </c>
      <c r="L1400" s="1" t="s">
        <v>1398</v>
      </c>
      <c r="M1400" s="1" t="s">
        <v>12687</v>
      </c>
      <c r="N1400" s="1" t="s">
        <v>12961</v>
      </c>
      <c r="O1400" s="1" t="s">
        <v>1398</v>
      </c>
      <c r="P1400" s="1" t="s">
        <v>12969</v>
      </c>
      <c r="Q1400" s="1" t="s">
        <v>12969</v>
      </c>
      <c r="R1400" s="1" t="s">
        <v>13782</v>
      </c>
      <c r="S1400" s="1" t="s">
        <v>1398</v>
      </c>
      <c r="T1400" s="1"/>
      <c r="U1400" s="1"/>
      <c r="V1400" s="1" t="s">
        <v>13792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6366</v>
      </c>
      <c r="G1401" s="1" t="s">
        <v>7954</v>
      </c>
      <c r="H1401" s="1" t="s">
        <v>9555</v>
      </c>
      <c r="I1401" s="1" t="s">
        <v>11049</v>
      </c>
      <c r="J1401" s="1"/>
      <c r="K1401" s="1" t="s">
        <v>11289</v>
      </c>
      <c r="L1401" s="1" t="s">
        <v>1399</v>
      </c>
      <c r="M1401" s="1" t="s">
        <v>12688</v>
      </c>
      <c r="N1401" s="1" t="s">
        <v>12961</v>
      </c>
      <c r="O1401" s="1" t="s">
        <v>1399</v>
      </c>
      <c r="P1401" s="1" t="s">
        <v>12969</v>
      </c>
      <c r="Q1401" s="1" t="s">
        <v>12969</v>
      </c>
      <c r="R1401" s="1" t="s">
        <v>13782</v>
      </c>
      <c r="S1401" s="1" t="s">
        <v>1399</v>
      </c>
      <c r="T1401" s="1"/>
      <c r="U1401" s="1"/>
      <c r="V1401" s="1" t="s">
        <v>13792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6367</v>
      </c>
      <c r="G1402" s="1" t="s">
        <v>7955</v>
      </c>
      <c r="H1402" s="1" t="s">
        <v>9556</v>
      </c>
      <c r="I1402" s="1" t="s">
        <v>11050</v>
      </c>
      <c r="J1402" s="1"/>
      <c r="K1402" s="1" t="s">
        <v>11289</v>
      </c>
      <c r="L1402" s="1" t="s">
        <v>1400</v>
      </c>
      <c r="M1402" s="1" t="s">
        <v>12689</v>
      </c>
      <c r="N1402" s="1" t="s">
        <v>12961</v>
      </c>
      <c r="O1402" s="1" t="s">
        <v>1400</v>
      </c>
      <c r="P1402" s="1" t="s">
        <v>12969</v>
      </c>
      <c r="Q1402" s="1" t="s">
        <v>12969</v>
      </c>
      <c r="R1402" s="1" t="s">
        <v>13782</v>
      </c>
      <c r="S1402" s="1" t="s">
        <v>1400</v>
      </c>
      <c r="T1402" s="1"/>
      <c r="U1402" s="1"/>
      <c r="V1402" s="1" t="s">
        <v>13792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6368</v>
      </c>
      <c r="G1403" s="1" t="s">
        <v>7956</v>
      </c>
      <c r="H1403" s="1" t="s">
        <v>9557</v>
      </c>
      <c r="I1403" s="1" t="s">
        <v>11051</v>
      </c>
      <c r="J1403" s="1"/>
      <c r="K1403" s="1" t="s">
        <v>11289</v>
      </c>
      <c r="L1403" s="1" t="s">
        <v>1401</v>
      </c>
      <c r="M1403" s="1" t="s">
        <v>12690</v>
      </c>
      <c r="N1403" s="1" t="s">
        <v>12961</v>
      </c>
      <c r="O1403" s="1" t="s">
        <v>1401</v>
      </c>
      <c r="P1403" s="1" t="s">
        <v>12969</v>
      </c>
      <c r="Q1403" s="1" t="s">
        <v>12969</v>
      </c>
      <c r="R1403" s="1" t="s">
        <v>13782</v>
      </c>
      <c r="S1403" s="1" t="s">
        <v>1401</v>
      </c>
      <c r="T1403" s="1"/>
      <c r="U1403" s="1"/>
      <c r="V1403" s="1" t="s">
        <v>13792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6369</v>
      </c>
      <c r="G1404" s="1" t="s">
        <v>7957</v>
      </c>
      <c r="H1404" s="1" t="s">
        <v>9558</v>
      </c>
      <c r="I1404" s="1" t="s">
        <v>11052</v>
      </c>
      <c r="J1404" s="1"/>
      <c r="K1404" s="1" t="s">
        <v>11289</v>
      </c>
      <c r="L1404" s="1" t="s">
        <v>1402</v>
      </c>
      <c r="M1404" s="1" t="s">
        <v>12691</v>
      </c>
      <c r="N1404" s="1" t="s">
        <v>12961</v>
      </c>
      <c r="O1404" s="1" t="s">
        <v>1402</v>
      </c>
      <c r="P1404" s="1" t="s">
        <v>12969</v>
      </c>
      <c r="Q1404" s="1" t="s">
        <v>12969</v>
      </c>
      <c r="R1404" s="1" t="s">
        <v>13782</v>
      </c>
      <c r="S1404" s="1" t="s">
        <v>1402</v>
      </c>
      <c r="T1404" s="1"/>
      <c r="U1404" s="1"/>
      <c r="V1404" s="1" t="s">
        <v>13792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6370</v>
      </c>
      <c r="G1405" s="1" t="s">
        <v>7958</v>
      </c>
      <c r="H1405" s="1" t="s">
        <v>9559</v>
      </c>
      <c r="I1405" s="1" t="s">
        <v>11053</v>
      </c>
      <c r="J1405" s="1"/>
      <c r="K1405" s="1" t="s">
        <v>11289</v>
      </c>
      <c r="L1405" s="1" t="s">
        <v>1403</v>
      </c>
      <c r="M1405" s="1" t="s">
        <v>12692</v>
      </c>
      <c r="N1405" s="1" t="s">
        <v>12961</v>
      </c>
      <c r="O1405" s="1" t="s">
        <v>1403</v>
      </c>
      <c r="P1405" s="1" t="s">
        <v>12969</v>
      </c>
      <c r="Q1405" s="1" t="s">
        <v>12969</v>
      </c>
      <c r="R1405" s="1" t="s">
        <v>13782</v>
      </c>
      <c r="S1405" s="1" t="s">
        <v>1403</v>
      </c>
      <c r="T1405" s="1"/>
      <c r="U1405" s="1"/>
      <c r="V1405" s="1" t="s">
        <v>13792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6371</v>
      </c>
      <c r="G1406" s="1" t="s">
        <v>7959</v>
      </c>
      <c r="H1406" s="1" t="s">
        <v>9560</v>
      </c>
      <c r="I1406" s="1" t="s">
        <v>11054</v>
      </c>
      <c r="J1406" s="1"/>
      <c r="K1406" s="1" t="s">
        <v>11289</v>
      </c>
      <c r="L1406" s="1" t="s">
        <v>1404</v>
      </c>
      <c r="M1406" s="1" t="s">
        <v>12693</v>
      </c>
      <c r="N1406" s="1" t="s">
        <v>12961</v>
      </c>
      <c r="O1406" s="1" t="s">
        <v>1404</v>
      </c>
      <c r="P1406" s="1" t="s">
        <v>12969</v>
      </c>
      <c r="Q1406" s="1" t="s">
        <v>12969</v>
      </c>
      <c r="R1406" s="1" t="s">
        <v>13782</v>
      </c>
      <c r="S1406" s="1" t="s">
        <v>1404</v>
      </c>
      <c r="T1406" s="1"/>
      <c r="U1406" s="1"/>
      <c r="V1406" s="1" t="s">
        <v>13792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6372</v>
      </c>
      <c r="G1407" s="1" t="s">
        <v>7960</v>
      </c>
      <c r="H1407" s="1" t="s">
        <v>9561</v>
      </c>
      <c r="I1407" s="1" t="s">
        <v>11055</v>
      </c>
      <c r="J1407" s="1"/>
      <c r="K1407" s="1" t="s">
        <v>11289</v>
      </c>
      <c r="L1407" s="1" t="s">
        <v>1405</v>
      </c>
      <c r="M1407" s="1" t="s">
        <v>12694</v>
      </c>
      <c r="N1407" s="1" t="s">
        <v>12961</v>
      </c>
      <c r="O1407" s="1" t="s">
        <v>1405</v>
      </c>
      <c r="P1407" s="1" t="s">
        <v>12969</v>
      </c>
      <c r="Q1407" s="1" t="s">
        <v>12969</v>
      </c>
      <c r="R1407" s="1" t="s">
        <v>13782</v>
      </c>
      <c r="S1407" s="1" t="s">
        <v>1405</v>
      </c>
      <c r="T1407" s="1"/>
      <c r="U1407" s="1"/>
      <c r="V1407" s="1" t="s">
        <v>13792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6373</v>
      </c>
      <c r="G1408" s="1" t="s">
        <v>7961</v>
      </c>
      <c r="H1408" s="1" t="s">
        <v>9562</v>
      </c>
      <c r="I1408" s="1" t="s">
        <v>11056</v>
      </c>
      <c r="J1408" s="1"/>
      <c r="K1408" s="1" t="s">
        <v>11289</v>
      </c>
      <c r="L1408" s="1" t="s">
        <v>1406</v>
      </c>
      <c r="M1408" s="1" t="s">
        <v>12695</v>
      </c>
      <c r="N1408" s="1" t="s">
        <v>12961</v>
      </c>
      <c r="O1408" s="1" t="s">
        <v>1406</v>
      </c>
      <c r="P1408" s="1" t="s">
        <v>12969</v>
      </c>
      <c r="Q1408" s="1" t="s">
        <v>12969</v>
      </c>
      <c r="R1408" s="1" t="s">
        <v>13782</v>
      </c>
      <c r="S1408" s="1" t="s">
        <v>1406</v>
      </c>
      <c r="T1408" s="1"/>
      <c r="U1408" s="1"/>
      <c r="V1408" s="1" t="s">
        <v>13792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6374</v>
      </c>
      <c r="G1409" s="1" t="s">
        <v>7962</v>
      </c>
      <c r="H1409" s="1" t="s">
        <v>9563</v>
      </c>
      <c r="I1409" s="1" t="s">
        <v>11057</v>
      </c>
      <c r="J1409" s="1"/>
      <c r="K1409" s="1" t="s">
        <v>11289</v>
      </c>
      <c r="L1409" s="1" t="s">
        <v>1407</v>
      </c>
      <c r="M1409" s="1" t="s">
        <v>12696</v>
      </c>
      <c r="N1409" s="1" t="s">
        <v>12961</v>
      </c>
      <c r="O1409" s="1" t="s">
        <v>1407</v>
      </c>
      <c r="P1409" s="1" t="s">
        <v>12969</v>
      </c>
      <c r="Q1409" s="1" t="s">
        <v>12969</v>
      </c>
      <c r="R1409" s="1" t="s">
        <v>13782</v>
      </c>
      <c r="S1409" s="1" t="s">
        <v>1407</v>
      </c>
      <c r="T1409" s="1"/>
      <c r="U1409" s="1"/>
      <c r="V1409" s="1" t="s">
        <v>13792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6375</v>
      </c>
      <c r="G1410" s="1" t="s">
        <v>7963</v>
      </c>
      <c r="H1410" s="1" t="s">
        <v>9564</v>
      </c>
      <c r="I1410" s="1" t="s">
        <v>10558</v>
      </c>
      <c r="J1410" s="1"/>
      <c r="K1410" s="1" t="s">
        <v>11289</v>
      </c>
      <c r="L1410" s="1" t="s">
        <v>1408</v>
      </c>
      <c r="M1410" s="1" t="s">
        <v>12697</v>
      </c>
      <c r="N1410" s="1" t="s">
        <v>12961</v>
      </c>
      <c r="O1410" s="1" t="s">
        <v>1408</v>
      </c>
      <c r="P1410" s="1" t="s">
        <v>12969</v>
      </c>
      <c r="Q1410" s="1" t="s">
        <v>12969</v>
      </c>
      <c r="R1410" s="1" t="s">
        <v>13782</v>
      </c>
      <c r="S1410" s="1" t="s">
        <v>1408</v>
      </c>
      <c r="T1410" s="1"/>
      <c r="U1410" s="1"/>
      <c r="V1410" s="1" t="s">
        <v>13792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6376</v>
      </c>
      <c r="G1411" s="1" t="s">
        <v>7964</v>
      </c>
      <c r="H1411" s="1" t="s">
        <v>9565</v>
      </c>
      <c r="I1411" s="1" t="s">
        <v>11058</v>
      </c>
      <c r="J1411" s="1"/>
      <c r="K1411" s="1" t="s">
        <v>11289</v>
      </c>
      <c r="L1411" s="1" t="s">
        <v>1409</v>
      </c>
      <c r="M1411" s="1" t="s">
        <v>12698</v>
      </c>
      <c r="N1411" s="1" t="s">
        <v>12961</v>
      </c>
      <c r="O1411" s="1" t="s">
        <v>1409</v>
      </c>
      <c r="P1411" s="1" t="s">
        <v>12969</v>
      </c>
      <c r="Q1411" s="1" t="s">
        <v>12969</v>
      </c>
      <c r="R1411" s="1" t="s">
        <v>13782</v>
      </c>
      <c r="S1411" s="1" t="s">
        <v>1409</v>
      </c>
      <c r="T1411" s="1"/>
      <c r="U1411" s="1"/>
      <c r="V1411" s="1" t="s">
        <v>13792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6377</v>
      </c>
      <c r="G1412" s="1" t="s">
        <v>7965</v>
      </c>
      <c r="H1412" s="1" t="s">
        <v>9566</v>
      </c>
      <c r="I1412" s="1" t="s">
        <v>11059</v>
      </c>
      <c r="J1412" s="1"/>
      <c r="K1412" s="1" t="s">
        <v>11289</v>
      </c>
      <c r="L1412" s="1" t="s">
        <v>1410</v>
      </c>
      <c r="M1412" s="1" t="s">
        <v>12699</v>
      </c>
      <c r="N1412" s="1" t="s">
        <v>12961</v>
      </c>
      <c r="O1412" s="1" t="s">
        <v>1410</v>
      </c>
      <c r="P1412" s="1" t="s">
        <v>12969</v>
      </c>
      <c r="Q1412" s="1" t="s">
        <v>12969</v>
      </c>
      <c r="R1412" s="1" t="s">
        <v>13782</v>
      </c>
      <c r="S1412" s="1" t="s">
        <v>1410</v>
      </c>
      <c r="T1412" s="1"/>
      <c r="U1412" s="1"/>
      <c r="V1412" s="1" t="s">
        <v>13792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6378</v>
      </c>
      <c r="G1413" s="1" t="s">
        <v>7966</v>
      </c>
      <c r="H1413" s="1" t="s">
        <v>9567</v>
      </c>
      <c r="I1413" s="1" t="s">
        <v>11060</v>
      </c>
      <c r="J1413" s="1"/>
      <c r="K1413" s="1" t="s">
        <v>11289</v>
      </c>
      <c r="L1413" s="1" t="s">
        <v>1411</v>
      </c>
      <c r="M1413" s="1" t="s">
        <v>12700</v>
      </c>
      <c r="N1413" s="1" t="s">
        <v>12961</v>
      </c>
      <c r="O1413" s="1" t="s">
        <v>1411</v>
      </c>
      <c r="P1413" s="1" t="s">
        <v>12969</v>
      </c>
      <c r="Q1413" s="1" t="s">
        <v>12969</v>
      </c>
      <c r="R1413" s="1" t="s">
        <v>13782</v>
      </c>
      <c r="S1413" s="1" t="s">
        <v>1411</v>
      </c>
      <c r="T1413" s="1"/>
      <c r="U1413" s="1"/>
      <c r="V1413" s="1" t="s">
        <v>13792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6379</v>
      </c>
      <c r="G1414" s="1" t="s">
        <v>7967</v>
      </c>
      <c r="H1414" s="1" t="s">
        <v>9568</v>
      </c>
      <c r="I1414" s="1" t="s">
        <v>11061</v>
      </c>
      <c r="J1414" s="1"/>
      <c r="K1414" s="1" t="s">
        <v>11289</v>
      </c>
      <c r="L1414" s="1" t="s">
        <v>1412</v>
      </c>
      <c r="M1414" s="1" t="s">
        <v>12701</v>
      </c>
      <c r="N1414" s="1" t="s">
        <v>12961</v>
      </c>
      <c r="O1414" s="1" t="s">
        <v>1412</v>
      </c>
      <c r="P1414" s="1" t="s">
        <v>12969</v>
      </c>
      <c r="Q1414" s="1" t="s">
        <v>12969</v>
      </c>
      <c r="R1414" s="1" t="s">
        <v>13782</v>
      </c>
      <c r="S1414" s="1" t="s">
        <v>1412</v>
      </c>
      <c r="T1414" s="1"/>
      <c r="U1414" s="1"/>
      <c r="V1414" s="1" t="s">
        <v>13792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6380</v>
      </c>
      <c r="G1415" s="1" t="s">
        <v>7968</v>
      </c>
      <c r="H1415" s="1" t="s">
        <v>9569</v>
      </c>
      <c r="I1415" s="1" t="s">
        <v>11062</v>
      </c>
      <c r="J1415" s="1"/>
      <c r="K1415" s="1" t="s">
        <v>11289</v>
      </c>
      <c r="L1415" s="1" t="s">
        <v>1413</v>
      </c>
      <c r="M1415" s="1" t="s">
        <v>12702</v>
      </c>
      <c r="N1415" s="1" t="s">
        <v>12961</v>
      </c>
      <c r="O1415" s="1" t="s">
        <v>1413</v>
      </c>
      <c r="P1415" s="1" t="s">
        <v>12969</v>
      </c>
      <c r="Q1415" s="1" t="s">
        <v>12969</v>
      </c>
      <c r="R1415" s="1" t="s">
        <v>13782</v>
      </c>
      <c r="S1415" s="1" t="s">
        <v>1413</v>
      </c>
      <c r="T1415" s="1"/>
      <c r="U1415" s="1"/>
      <c r="V1415" s="1" t="s">
        <v>13792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6381</v>
      </c>
      <c r="G1416" s="1" t="s">
        <v>7969</v>
      </c>
      <c r="H1416" s="1" t="s">
        <v>9570</v>
      </c>
      <c r="I1416" s="1" t="s">
        <v>11063</v>
      </c>
      <c r="J1416" s="1"/>
      <c r="K1416" s="1" t="s">
        <v>11289</v>
      </c>
      <c r="L1416" s="1" t="s">
        <v>1414</v>
      </c>
      <c r="M1416" s="1" t="s">
        <v>12703</v>
      </c>
      <c r="N1416" s="1" t="s">
        <v>12961</v>
      </c>
      <c r="O1416" s="1" t="s">
        <v>1414</v>
      </c>
      <c r="P1416" s="1" t="s">
        <v>12969</v>
      </c>
      <c r="Q1416" s="1" t="s">
        <v>12969</v>
      </c>
      <c r="R1416" s="1" t="s">
        <v>13782</v>
      </c>
      <c r="S1416" s="1" t="s">
        <v>1414</v>
      </c>
      <c r="T1416" s="1"/>
      <c r="U1416" s="1"/>
      <c r="V1416" s="1" t="s">
        <v>13792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6382</v>
      </c>
      <c r="G1417" s="1" t="s">
        <v>7970</v>
      </c>
      <c r="H1417" s="1" t="s">
        <v>9571</v>
      </c>
      <c r="I1417" s="1" t="s">
        <v>11064</v>
      </c>
      <c r="J1417" s="1"/>
      <c r="K1417" s="1" t="s">
        <v>11289</v>
      </c>
      <c r="L1417" s="1" t="s">
        <v>1415</v>
      </c>
      <c r="M1417" s="1" t="s">
        <v>12704</v>
      </c>
      <c r="N1417" s="1" t="s">
        <v>12961</v>
      </c>
      <c r="O1417" s="1" t="s">
        <v>1415</v>
      </c>
      <c r="P1417" s="1" t="s">
        <v>12969</v>
      </c>
      <c r="Q1417" s="1" t="s">
        <v>12969</v>
      </c>
      <c r="R1417" s="1" t="s">
        <v>13782</v>
      </c>
      <c r="S1417" s="1" t="s">
        <v>1415</v>
      </c>
      <c r="T1417" s="1"/>
      <c r="U1417" s="1"/>
      <c r="V1417" s="1" t="s">
        <v>13792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6383</v>
      </c>
      <c r="G1418" s="1" t="s">
        <v>7971</v>
      </c>
      <c r="H1418" s="1" t="s">
        <v>9572</v>
      </c>
      <c r="I1418" s="1" t="s">
        <v>10829</v>
      </c>
      <c r="J1418" s="1"/>
      <c r="K1418" s="1" t="s">
        <v>11289</v>
      </c>
      <c r="L1418" s="1" t="s">
        <v>1416</v>
      </c>
      <c r="M1418" s="1" t="s">
        <v>12705</v>
      </c>
      <c r="N1418" s="1" t="s">
        <v>12961</v>
      </c>
      <c r="O1418" s="1" t="s">
        <v>1416</v>
      </c>
      <c r="P1418" s="1" t="s">
        <v>12969</v>
      </c>
      <c r="Q1418" s="1" t="s">
        <v>12969</v>
      </c>
      <c r="R1418" s="1" t="s">
        <v>13782</v>
      </c>
      <c r="S1418" s="1" t="s">
        <v>1416</v>
      </c>
      <c r="T1418" s="1"/>
      <c r="U1418" s="1"/>
      <c r="V1418" s="1" t="s">
        <v>13792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7972</v>
      </c>
      <c r="H1419" s="1" t="s">
        <v>9573</v>
      </c>
      <c r="I1419" s="1" t="s">
        <v>11065</v>
      </c>
      <c r="J1419" s="1"/>
      <c r="K1419" s="1" t="s">
        <v>11289</v>
      </c>
      <c r="L1419" s="1" t="s">
        <v>1417</v>
      </c>
      <c r="M1419" s="1" t="s">
        <v>12706</v>
      </c>
      <c r="N1419" s="1" t="s">
        <v>12961</v>
      </c>
      <c r="O1419" s="1" t="s">
        <v>1417</v>
      </c>
      <c r="P1419" s="1" t="s">
        <v>12969</v>
      </c>
      <c r="Q1419" s="1" t="s">
        <v>12969</v>
      </c>
      <c r="R1419" s="1" t="s">
        <v>13782</v>
      </c>
      <c r="S1419" s="1" t="s">
        <v>1417</v>
      </c>
      <c r="T1419" s="1"/>
      <c r="U1419" s="1"/>
      <c r="V1419" s="1" t="s">
        <v>13792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6384</v>
      </c>
      <c r="G1420" s="1" t="s">
        <v>7973</v>
      </c>
      <c r="H1420" s="1" t="s">
        <v>9574</v>
      </c>
      <c r="I1420" s="1" t="s">
        <v>11066</v>
      </c>
      <c r="J1420" s="1"/>
      <c r="K1420" s="1" t="s">
        <v>11289</v>
      </c>
      <c r="L1420" s="1" t="s">
        <v>1418</v>
      </c>
      <c r="M1420" s="1" t="s">
        <v>12707</v>
      </c>
      <c r="N1420" s="1" t="s">
        <v>12961</v>
      </c>
      <c r="O1420" s="1" t="s">
        <v>1418</v>
      </c>
      <c r="P1420" s="1" t="s">
        <v>12969</v>
      </c>
      <c r="Q1420" s="1" t="s">
        <v>12969</v>
      </c>
      <c r="R1420" s="1" t="s">
        <v>13782</v>
      </c>
      <c r="S1420" s="1" t="s">
        <v>1418</v>
      </c>
      <c r="T1420" s="1"/>
      <c r="U1420" s="1"/>
      <c r="V1420" s="1" t="s">
        <v>13792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6385</v>
      </c>
      <c r="G1421" s="1" t="s">
        <v>7974</v>
      </c>
      <c r="H1421" s="1" t="s">
        <v>9575</v>
      </c>
      <c r="I1421" s="1" t="s">
        <v>11067</v>
      </c>
      <c r="J1421" s="1"/>
      <c r="K1421" s="1" t="s">
        <v>11289</v>
      </c>
      <c r="L1421" s="1" t="s">
        <v>1419</v>
      </c>
      <c r="M1421" s="1" t="s">
        <v>12708</v>
      </c>
      <c r="N1421" s="1" t="s">
        <v>12961</v>
      </c>
      <c r="O1421" s="1" t="s">
        <v>1419</v>
      </c>
      <c r="P1421" s="1" t="s">
        <v>12969</v>
      </c>
      <c r="Q1421" s="1" t="s">
        <v>12969</v>
      </c>
      <c r="R1421" s="1" t="s">
        <v>13782</v>
      </c>
      <c r="S1421" s="1" t="s">
        <v>1419</v>
      </c>
      <c r="T1421" s="1"/>
      <c r="U1421" s="1"/>
      <c r="V1421" s="1" t="s">
        <v>13792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6386</v>
      </c>
      <c r="G1422" s="1" t="s">
        <v>7975</v>
      </c>
      <c r="H1422" s="1" t="s">
        <v>9573</v>
      </c>
      <c r="I1422" s="1" t="s">
        <v>11068</v>
      </c>
      <c r="J1422" s="1"/>
      <c r="K1422" s="1" t="s">
        <v>11289</v>
      </c>
      <c r="L1422" s="1" t="s">
        <v>1420</v>
      </c>
      <c r="M1422" s="1" t="s">
        <v>12709</v>
      </c>
      <c r="N1422" s="1" t="s">
        <v>12961</v>
      </c>
      <c r="O1422" s="1" t="s">
        <v>1420</v>
      </c>
      <c r="P1422" s="1" t="s">
        <v>12969</v>
      </c>
      <c r="Q1422" s="1" t="s">
        <v>12969</v>
      </c>
      <c r="R1422" s="1" t="s">
        <v>13782</v>
      </c>
      <c r="S1422" s="1" t="s">
        <v>1420</v>
      </c>
      <c r="T1422" s="1"/>
      <c r="U1422" s="1"/>
      <c r="V1422" s="1" t="s">
        <v>13792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6387</v>
      </c>
      <c r="G1423" s="1" t="s">
        <v>7976</v>
      </c>
      <c r="H1423" s="1" t="s">
        <v>9576</v>
      </c>
      <c r="I1423" s="1" t="s">
        <v>11069</v>
      </c>
      <c r="J1423" s="1"/>
      <c r="K1423" s="1" t="s">
        <v>11289</v>
      </c>
      <c r="L1423" s="1" t="s">
        <v>1421</v>
      </c>
      <c r="M1423" s="1" t="s">
        <v>12710</v>
      </c>
      <c r="N1423" s="1" t="s">
        <v>12961</v>
      </c>
      <c r="O1423" s="1" t="s">
        <v>1421</v>
      </c>
      <c r="P1423" s="1" t="s">
        <v>12969</v>
      </c>
      <c r="Q1423" s="1" t="s">
        <v>12969</v>
      </c>
      <c r="R1423" s="1" t="s">
        <v>13782</v>
      </c>
      <c r="S1423" s="1" t="s">
        <v>1421</v>
      </c>
      <c r="T1423" s="1"/>
      <c r="U1423" s="1"/>
      <c r="V1423" s="1" t="s">
        <v>13792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6388</v>
      </c>
      <c r="G1424" s="1" t="s">
        <v>7977</v>
      </c>
      <c r="H1424" s="1" t="s">
        <v>9577</v>
      </c>
      <c r="I1424" s="1" t="s">
        <v>11070</v>
      </c>
      <c r="J1424" s="1"/>
      <c r="K1424" s="1" t="s">
        <v>11289</v>
      </c>
      <c r="L1424" s="1" t="s">
        <v>1422</v>
      </c>
      <c r="M1424" s="1" t="s">
        <v>12711</v>
      </c>
      <c r="N1424" s="1" t="s">
        <v>12961</v>
      </c>
      <c r="O1424" s="1" t="s">
        <v>1422</v>
      </c>
      <c r="P1424" s="1" t="s">
        <v>12969</v>
      </c>
      <c r="Q1424" s="1" t="s">
        <v>12969</v>
      </c>
      <c r="R1424" s="1" t="s">
        <v>13782</v>
      </c>
      <c r="S1424" s="1" t="s">
        <v>1422</v>
      </c>
      <c r="T1424" s="1"/>
      <c r="U1424" s="1"/>
      <c r="V1424" s="1" t="s">
        <v>13792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6389</v>
      </c>
      <c r="G1425" s="1" t="s">
        <v>7978</v>
      </c>
      <c r="H1425" s="1" t="s">
        <v>9578</v>
      </c>
      <c r="I1425" s="1" t="s">
        <v>11071</v>
      </c>
      <c r="J1425" s="1"/>
      <c r="K1425" s="1" t="s">
        <v>11289</v>
      </c>
      <c r="L1425" s="1" t="s">
        <v>1423</v>
      </c>
      <c r="M1425" s="1" t="s">
        <v>12712</v>
      </c>
      <c r="N1425" s="1" t="s">
        <v>12961</v>
      </c>
      <c r="O1425" s="1" t="s">
        <v>1423</v>
      </c>
      <c r="P1425" s="1" t="s">
        <v>12969</v>
      </c>
      <c r="Q1425" s="1" t="s">
        <v>12969</v>
      </c>
      <c r="R1425" s="1" t="s">
        <v>13782</v>
      </c>
      <c r="S1425" s="1" t="s">
        <v>1423</v>
      </c>
      <c r="T1425" s="1"/>
      <c r="U1425" s="1"/>
      <c r="V1425" s="1" t="s">
        <v>13792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6390</v>
      </c>
      <c r="G1426" s="1" t="s">
        <v>7979</v>
      </c>
      <c r="H1426" s="1" t="s">
        <v>9579</v>
      </c>
      <c r="I1426" s="1" t="s">
        <v>10895</v>
      </c>
      <c r="J1426" s="1"/>
      <c r="K1426" s="1" t="s">
        <v>11289</v>
      </c>
      <c r="L1426" s="1" t="s">
        <v>1424</v>
      </c>
      <c r="M1426" s="1" t="s">
        <v>12713</v>
      </c>
      <c r="N1426" s="1" t="s">
        <v>12961</v>
      </c>
      <c r="O1426" s="1" t="s">
        <v>1424</v>
      </c>
      <c r="P1426" s="1" t="s">
        <v>12969</v>
      </c>
      <c r="Q1426" s="1" t="s">
        <v>12969</v>
      </c>
      <c r="R1426" s="1" t="s">
        <v>13782</v>
      </c>
      <c r="S1426" s="1" t="s">
        <v>1424</v>
      </c>
      <c r="T1426" s="1"/>
      <c r="U1426" s="1"/>
      <c r="V1426" s="1" t="s">
        <v>13792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6391</v>
      </c>
      <c r="G1427" s="1" t="s">
        <v>7980</v>
      </c>
      <c r="H1427" s="1" t="s">
        <v>9580</v>
      </c>
      <c r="I1427" s="1" t="s">
        <v>11072</v>
      </c>
      <c r="J1427" s="1"/>
      <c r="K1427" s="1" t="s">
        <v>11289</v>
      </c>
      <c r="L1427" s="1" t="s">
        <v>1425</v>
      </c>
      <c r="M1427" s="1" t="s">
        <v>12714</v>
      </c>
      <c r="N1427" s="1" t="s">
        <v>12961</v>
      </c>
      <c r="O1427" s="1" t="s">
        <v>1425</v>
      </c>
      <c r="P1427" s="1" t="s">
        <v>12969</v>
      </c>
      <c r="Q1427" s="1" t="s">
        <v>12969</v>
      </c>
      <c r="R1427" s="1" t="s">
        <v>13782</v>
      </c>
      <c r="S1427" s="1" t="s">
        <v>1425</v>
      </c>
      <c r="T1427" s="1"/>
      <c r="U1427" s="1"/>
      <c r="V1427" s="1" t="s">
        <v>13792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6392</v>
      </c>
      <c r="G1428" s="1" t="s">
        <v>7981</v>
      </c>
      <c r="H1428" s="1" t="s">
        <v>9581</v>
      </c>
      <c r="I1428" s="1" t="s">
        <v>11073</v>
      </c>
      <c r="J1428" s="1"/>
      <c r="K1428" s="1" t="s">
        <v>11289</v>
      </c>
      <c r="L1428" s="1" t="s">
        <v>1426</v>
      </c>
      <c r="M1428" s="1" t="s">
        <v>12715</v>
      </c>
      <c r="N1428" s="1" t="s">
        <v>12961</v>
      </c>
      <c r="O1428" s="1" t="s">
        <v>1426</v>
      </c>
      <c r="P1428" s="1" t="s">
        <v>12969</v>
      </c>
      <c r="Q1428" s="1" t="s">
        <v>12969</v>
      </c>
      <c r="R1428" s="1" t="s">
        <v>13782</v>
      </c>
      <c r="S1428" s="1" t="s">
        <v>1426</v>
      </c>
      <c r="T1428" s="1"/>
      <c r="U1428" s="1"/>
      <c r="V1428" s="1" t="s">
        <v>13792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6393</v>
      </c>
      <c r="G1429" s="1" t="s">
        <v>7982</v>
      </c>
      <c r="H1429" s="1" t="s">
        <v>9582</v>
      </c>
      <c r="I1429" s="1" t="s">
        <v>11074</v>
      </c>
      <c r="J1429" s="1"/>
      <c r="K1429" s="1" t="s">
        <v>11289</v>
      </c>
      <c r="L1429" s="1" t="s">
        <v>1427</v>
      </c>
      <c r="M1429" s="1" t="s">
        <v>12716</v>
      </c>
      <c r="N1429" s="1" t="s">
        <v>12961</v>
      </c>
      <c r="O1429" s="1" t="s">
        <v>1427</v>
      </c>
      <c r="P1429" s="1" t="s">
        <v>12969</v>
      </c>
      <c r="Q1429" s="1" t="s">
        <v>12969</v>
      </c>
      <c r="R1429" s="1" t="s">
        <v>13782</v>
      </c>
      <c r="S1429" s="1" t="s">
        <v>1427</v>
      </c>
      <c r="T1429" s="1"/>
      <c r="U1429" s="1"/>
      <c r="V1429" s="1" t="s">
        <v>13792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6394</v>
      </c>
      <c r="G1430" s="1" t="s">
        <v>7983</v>
      </c>
      <c r="H1430" s="1" t="s">
        <v>9583</v>
      </c>
      <c r="I1430" s="1" t="s">
        <v>11063</v>
      </c>
      <c r="J1430" s="1"/>
      <c r="K1430" s="1" t="s">
        <v>11289</v>
      </c>
      <c r="L1430" s="1" t="s">
        <v>1428</v>
      </c>
      <c r="M1430" s="1" t="s">
        <v>12717</v>
      </c>
      <c r="N1430" s="1" t="s">
        <v>12961</v>
      </c>
      <c r="O1430" s="1" t="s">
        <v>1428</v>
      </c>
      <c r="P1430" s="1" t="s">
        <v>12969</v>
      </c>
      <c r="Q1430" s="1" t="s">
        <v>12969</v>
      </c>
      <c r="R1430" s="1" t="s">
        <v>13782</v>
      </c>
      <c r="S1430" s="1" t="s">
        <v>1428</v>
      </c>
      <c r="T1430" s="1"/>
      <c r="U1430" s="1"/>
      <c r="V1430" s="1" t="s">
        <v>13792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6395</v>
      </c>
      <c r="G1431" s="1" t="s">
        <v>7984</v>
      </c>
      <c r="H1431" s="1" t="s">
        <v>9584</v>
      </c>
      <c r="I1431" s="1" t="s">
        <v>11075</v>
      </c>
      <c r="J1431" s="1"/>
      <c r="K1431" s="1" t="s">
        <v>11289</v>
      </c>
      <c r="L1431" s="1" t="s">
        <v>1429</v>
      </c>
      <c r="M1431" s="1" t="s">
        <v>12718</v>
      </c>
      <c r="N1431" s="1" t="s">
        <v>12961</v>
      </c>
      <c r="O1431" s="1" t="s">
        <v>1429</v>
      </c>
      <c r="P1431" s="1" t="s">
        <v>12969</v>
      </c>
      <c r="Q1431" s="1" t="s">
        <v>12969</v>
      </c>
      <c r="R1431" s="1" t="s">
        <v>13782</v>
      </c>
      <c r="S1431" s="1" t="s">
        <v>1429</v>
      </c>
      <c r="T1431" s="1"/>
      <c r="U1431" s="1"/>
      <c r="V1431" s="1" t="s">
        <v>13792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6396</v>
      </c>
      <c r="G1432" s="1" t="s">
        <v>7985</v>
      </c>
      <c r="H1432" s="1" t="s">
        <v>9585</v>
      </c>
      <c r="I1432" s="1" t="s">
        <v>11076</v>
      </c>
      <c r="J1432" s="1"/>
      <c r="K1432" s="1" t="s">
        <v>11289</v>
      </c>
      <c r="L1432" s="1" t="s">
        <v>1430</v>
      </c>
      <c r="M1432" s="1" t="s">
        <v>12719</v>
      </c>
      <c r="N1432" s="1" t="s">
        <v>12961</v>
      </c>
      <c r="O1432" s="1" t="s">
        <v>1430</v>
      </c>
      <c r="P1432" s="1" t="s">
        <v>12969</v>
      </c>
      <c r="Q1432" s="1" t="s">
        <v>12969</v>
      </c>
      <c r="R1432" s="1" t="s">
        <v>13782</v>
      </c>
      <c r="S1432" s="1" t="s">
        <v>1430</v>
      </c>
      <c r="T1432" s="1"/>
      <c r="U1432" s="1"/>
      <c r="V1432" s="1" t="s">
        <v>13792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6397</v>
      </c>
      <c r="G1433" s="1" t="s">
        <v>7986</v>
      </c>
      <c r="H1433" s="1" t="s">
        <v>9586</v>
      </c>
      <c r="I1433" s="1" t="s">
        <v>11077</v>
      </c>
      <c r="J1433" s="1"/>
      <c r="K1433" s="1" t="s">
        <v>11289</v>
      </c>
      <c r="L1433" s="1" t="s">
        <v>1431</v>
      </c>
      <c r="M1433" s="1" t="s">
        <v>12720</v>
      </c>
      <c r="N1433" s="1" t="s">
        <v>12961</v>
      </c>
      <c r="O1433" s="1" t="s">
        <v>1431</v>
      </c>
      <c r="P1433" s="1" t="s">
        <v>12969</v>
      </c>
      <c r="Q1433" s="1" t="s">
        <v>12969</v>
      </c>
      <c r="R1433" s="1" t="s">
        <v>13782</v>
      </c>
      <c r="S1433" s="1" t="s">
        <v>1431</v>
      </c>
      <c r="T1433" s="1"/>
      <c r="U1433" s="1"/>
      <c r="V1433" s="1" t="s">
        <v>13792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6398</v>
      </c>
      <c r="G1434" s="1" t="s">
        <v>7987</v>
      </c>
      <c r="H1434" s="1" t="s">
        <v>9587</v>
      </c>
      <c r="I1434" s="1" t="s">
        <v>11078</v>
      </c>
      <c r="J1434" s="1"/>
      <c r="K1434" s="1" t="s">
        <v>11289</v>
      </c>
      <c r="L1434" s="1" t="s">
        <v>1432</v>
      </c>
      <c r="M1434" s="1" t="s">
        <v>12721</v>
      </c>
      <c r="N1434" s="1" t="s">
        <v>12961</v>
      </c>
      <c r="O1434" s="1" t="s">
        <v>1432</v>
      </c>
      <c r="P1434" s="1" t="s">
        <v>12969</v>
      </c>
      <c r="Q1434" s="1" t="s">
        <v>12969</v>
      </c>
      <c r="R1434" s="1" t="s">
        <v>13782</v>
      </c>
      <c r="S1434" s="1" t="s">
        <v>1432</v>
      </c>
      <c r="T1434" s="1"/>
      <c r="U1434" s="1"/>
      <c r="V1434" s="1" t="s">
        <v>13792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6399</v>
      </c>
      <c r="G1435" s="1" t="s">
        <v>7988</v>
      </c>
      <c r="H1435" s="1" t="s">
        <v>9588</v>
      </c>
      <c r="I1435" s="1" t="s">
        <v>11079</v>
      </c>
      <c r="J1435" s="1"/>
      <c r="K1435" s="1" t="s">
        <v>11289</v>
      </c>
      <c r="L1435" s="1" t="s">
        <v>1433</v>
      </c>
      <c r="M1435" s="1" t="s">
        <v>12722</v>
      </c>
      <c r="N1435" s="1" t="s">
        <v>12961</v>
      </c>
      <c r="O1435" s="1" t="s">
        <v>1433</v>
      </c>
      <c r="P1435" s="1" t="s">
        <v>12969</v>
      </c>
      <c r="Q1435" s="1" t="s">
        <v>12969</v>
      </c>
      <c r="R1435" s="1" t="s">
        <v>13782</v>
      </c>
      <c r="S1435" s="1" t="s">
        <v>1433</v>
      </c>
      <c r="T1435" s="1"/>
      <c r="U1435" s="1"/>
      <c r="V1435" s="1" t="s">
        <v>13792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6400</v>
      </c>
      <c r="G1436" s="1" t="s">
        <v>7989</v>
      </c>
      <c r="H1436" s="1" t="s">
        <v>9589</v>
      </c>
      <c r="I1436" s="1" t="s">
        <v>11080</v>
      </c>
      <c r="J1436" s="1"/>
      <c r="K1436" s="1" t="s">
        <v>11289</v>
      </c>
      <c r="L1436" s="1" t="s">
        <v>1434</v>
      </c>
      <c r="M1436" s="1" t="s">
        <v>12723</v>
      </c>
      <c r="N1436" s="1" t="s">
        <v>12961</v>
      </c>
      <c r="O1436" s="1" t="s">
        <v>1434</v>
      </c>
      <c r="P1436" s="1" t="s">
        <v>12969</v>
      </c>
      <c r="Q1436" s="1" t="s">
        <v>12969</v>
      </c>
      <c r="R1436" s="1" t="s">
        <v>13782</v>
      </c>
      <c r="S1436" s="1" t="s">
        <v>1434</v>
      </c>
      <c r="T1436" s="1"/>
      <c r="U1436" s="1"/>
      <c r="V1436" s="1" t="s">
        <v>13792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6401</v>
      </c>
      <c r="G1437" s="1" t="s">
        <v>7990</v>
      </c>
      <c r="H1437" s="1" t="s">
        <v>9590</v>
      </c>
      <c r="I1437" s="1" t="s">
        <v>11081</v>
      </c>
      <c r="J1437" s="1"/>
      <c r="K1437" s="1" t="s">
        <v>11289</v>
      </c>
      <c r="L1437" s="1" t="s">
        <v>1435</v>
      </c>
      <c r="M1437" s="1" t="s">
        <v>12724</v>
      </c>
      <c r="N1437" s="1" t="s">
        <v>12961</v>
      </c>
      <c r="O1437" s="1" t="s">
        <v>1435</v>
      </c>
      <c r="P1437" s="1" t="s">
        <v>12969</v>
      </c>
      <c r="Q1437" s="1" t="s">
        <v>12969</v>
      </c>
      <c r="R1437" s="1" t="s">
        <v>13782</v>
      </c>
      <c r="S1437" s="1" t="s">
        <v>1435</v>
      </c>
      <c r="T1437" s="1"/>
      <c r="U1437" s="1"/>
      <c r="V1437" s="1" t="s">
        <v>13792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6402</v>
      </c>
      <c r="G1438" s="1" t="s">
        <v>7991</v>
      </c>
      <c r="H1438" s="1" t="s">
        <v>9591</v>
      </c>
      <c r="I1438" s="1" t="s">
        <v>10539</v>
      </c>
      <c r="J1438" s="1"/>
      <c r="K1438" s="1" t="s">
        <v>11289</v>
      </c>
      <c r="L1438" s="1" t="s">
        <v>1436</v>
      </c>
      <c r="M1438" s="1" t="s">
        <v>12725</v>
      </c>
      <c r="N1438" s="1" t="s">
        <v>12961</v>
      </c>
      <c r="O1438" s="1" t="s">
        <v>1436</v>
      </c>
      <c r="P1438" s="1" t="s">
        <v>12969</v>
      </c>
      <c r="Q1438" s="1" t="s">
        <v>12969</v>
      </c>
      <c r="R1438" s="1" t="s">
        <v>13782</v>
      </c>
      <c r="S1438" s="1" t="s">
        <v>1436</v>
      </c>
      <c r="T1438" s="1"/>
      <c r="U1438" s="1"/>
      <c r="V1438" s="1" t="s">
        <v>13792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6403</v>
      </c>
      <c r="G1439" s="1" t="s">
        <v>7992</v>
      </c>
      <c r="H1439" s="1" t="s">
        <v>9592</v>
      </c>
      <c r="I1439" s="1" t="s">
        <v>11082</v>
      </c>
      <c r="J1439" s="1"/>
      <c r="K1439" s="1" t="s">
        <v>11289</v>
      </c>
      <c r="L1439" s="1" t="s">
        <v>1437</v>
      </c>
      <c r="M1439" s="1" t="s">
        <v>12726</v>
      </c>
      <c r="N1439" s="1" t="s">
        <v>12961</v>
      </c>
      <c r="O1439" s="1" t="s">
        <v>1437</v>
      </c>
      <c r="P1439" s="1" t="s">
        <v>12969</v>
      </c>
      <c r="Q1439" s="1" t="s">
        <v>12969</v>
      </c>
      <c r="R1439" s="1" t="s">
        <v>13782</v>
      </c>
      <c r="S1439" s="1" t="s">
        <v>1437</v>
      </c>
      <c r="T1439" s="1"/>
      <c r="U1439" s="1"/>
      <c r="V1439" s="1" t="s">
        <v>13792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6404</v>
      </c>
      <c r="G1440" s="1" t="s">
        <v>7993</v>
      </c>
      <c r="H1440" s="1" t="s">
        <v>9593</v>
      </c>
      <c r="I1440" s="1" t="s">
        <v>11083</v>
      </c>
      <c r="J1440" s="1"/>
      <c r="K1440" s="1" t="s">
        <v>11289</v>
      </c>
      <c r="L1440" s="1" t="s">
        <v>1438</v>
      </c>
      <c r="M1440" s="1" t="s">
        <v>12727</v>
      </c>
      <c r="N1440" s="1" t="s">
        <v>12961</v>
      </c>
      <c r="O1440" s="1" t="s">
        <v>1438</v>
      </c>
      <c r="P1440" s="1" t="s">
        <v>12969</v>
      </c>
      <c r="Q1440" s="1" t="s">
        <v>12969</v>
      </c>
      <c r="R1440" s="1" t="s">
        <v>13782</v>
      </c>
      <c r="S1440" s="1" t="s">
        <v>1438</v>
      </c>
      <c r="T1440" s="1"/>
      <c r="U1440" s="1"/>
      <c r="V1440" s="1" t="s">
        <v>13792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6405</v>
      </c>
      <c r="G1441" s="1" t="s">
        <v>7994</v>
      </c>
      <c r="H1441" s="1" t="s">
        <v>9594</v>
      </c>
      <c r="I1441" s="1" t="s">
        <v>11084</v>
      </c>
      <c r="J1441" s="1"/>
      <c r="K1441" s="1" t="s">
        <v>11289</v>
      </c>
      <c r="L1441" s="1" t="s">
        <v>1439</v>
      </c>
      <c r="M1441" s="1" t="s">
        <v>12728</v>
      </c>
      <c r="N1441" s="1" t="s">
        <v>12961</v>
      </c>
      <c r="O1441" s="1" t="s">
        <v>1439</v>
      </c>
      <c r="P1441" s="1" t="s">
        <v>12969</v>
      </c>
      <c r="Q1441" s="1" t="s">
        <v>12969</v>
      </c>
      <c r="R1441" s="1" t="s">
        <v>13782</v>
      </c>
      <c r="S1441" s="1" t="s">
        <v>1439</v>
      </c>
      <c r="T1441" s="1"/>
      <c r="U1441" s="1"/>
      <c r="V1441" s="1" t="s">
        <v>13792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6406</v>
      </c>
      <c r="G1442" s="1" t="s">
        <v>7995</v>
      </c>
      <c r="H1442" s="1" t="s">
        <v>9595</v>
      </c>
      <c r="I1442" s="1" t="s">
        <v>11085</v>
      </c>
      <c r="J1442" s="1"/>
      <c r="K1442" s="1" t="s">
        <v>11289</v>
      </c>
      <c r="L1442" s="1" t="s">
        <v>1440</v>
      </c>
      <c r="M1442" s="1" t="s">
        <v>12729</v>
      </c>
      <c r="N1442" s="1" t="s">
        <v>12961</v>
      </c>
      <c r="O1442" s="1" t="s">
        <v>1440</v>
      </c>
      <c r="P1442" s="1" t="s">
        <v>12969</v>
      </c>
      <c r="Q1442" s="1" t="s">
        <v>12969</v>
      </c>
      <c r="R1442" s="1" t="s">
        <v>13782</v>
      </c>
      <c r="S1442" s="1" t="s">
        <v>1440</v>
      </c>
      <c r="T1442" s="1"/>
      <c r="U1442" s="1"/>
      <c r="V1442" s="1" t="s">
        <v>13792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6407</v>
      </c>
      <c r="G1443" s="1" t="s">
        <v>7996</v>
      </c>
      <c r="H1443" s="1" t="s">
        <v>9596</v>
      </c>
      <c r="I1443" s="1" t="s">
        <v>11086</v>
      </c>
      <c r="J1443" s="1"/>
      <c r="K1443" s="1" t="s">
        <v>11289</v>
      </c>
      <c r="L1443" s="1" t="s">
        <v>1441</v>
      </c>
      <c r="M1443" s="1" t="s">
        <v>12730</v>
      </c>
      <c r="N1443" s="1" t="s">
        <v>12961</v>
      </c>
      <c r="O1443" s="1" t="s">
        <v>1441</v>
      </c>
      <c r="P1443" s="1" t="s">
        <v>12969</v>
      </c>
      <c r="Q1443" s="1" t="s">
        <v>12969</v>
      </c>
      <c r="R1443" s="1" t="s">
        <v>13782</v>
      </c>
      <c r="S1443" s="1" t="s">
        <v>1441</v>
      </c>
      <c r="T1443" s="1"/>
      <c r="U1443" s="1"/>
      <c r="V1443" s="1" t="s">
        <v>13792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6408</v>
      </c>
      <c r="G1444" s="1" t="s">
        <v>7997</v>
      </c>
      <c r="H1444" s="1" t="s">
        <v>9597</v>
      </c>
      <c r="I1444" s="1" t="s">
        <v>11087</v>
      </c>
      <c r="J1444" s="1"/>
      <c r="K1444" s="1" t="s">
        <v>11289</v>
      </c>
      <c r="L1444" s="1" t="s">
        <v>1442</v>
      </c>
      <c r="M1444" s="1" t="s">
        <v>12731</v>
      </c>
      <c r="N1444" s="1" t="s">
        <v>12961</v>
      </c>
      <c r="O1444" s="1" t="s">
        <v>1442</v>
      </c>
      <c r="P1444" s="1" t="s">
        <v>12969</v>
      </c>
      <c r="Q1444" s="1" t="s">
        <v>12969</v>
      </c>
      <c r="R1444" s="1" t="s">
        <v>13782</v>
      </c>
      <c r="S1444" s="1" t="s">
        <v>1442</v>
      </c>
      <c r="T1444" s="1"/>
      <c r="U1444" s="1"/>
      <c r="V1444" s="1" t="s">
        <v>13792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6409</v>
      </c>
      <c r="G1445" s="1" t="s">
        <v>7998</v>
      </c>
      <c r="H1445" s="1" t="s">
        <v>9598</v>
      </c>
      <c r="I1445" s="1" t="s">
        <v>11088</v>
      </c>
      <c r="J1445" s="1"/>
      <c r="K1445" s="1" t="s">
        <v>11289</v>
      </c>
      <c r="L1445" s="1" t="s">
        <v>1443</v>
      </c>
      <c r="M1445" s="1" t="s">
        <v>12732</v>
      </c>
      <c r="N1445" s="1" t="s">
        <v>12961</v>
      </c>
      <c r="O1445" s="1" t="s">
        <v>1443</v>
      </c>
      <c r="P1445" s="1" t="s">
        <v>12969</v>
      </c>
      <c r="Q1445" s="1" t="s">
        <v>12969</v>
      </c>
      <c r="R1445" s="1" t="s">
        <v>13782</v>
      </c>
      <c r="S1445" s="1" t="s">
        <v>1443</v>
      </c>
      <c r="T1445" s="1"/>
      <c r="U1445" s="1"/>
      <c r="V1445" s="1" t="s">
        <v>13792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6410</v>
      </c>
      <c r="G1446" s="1" t="s">
        <v>7999</v>
      </c>
      <c r="H1446" s="1" t="s">
        <v>9599</v>
      </c>
      <c r="I1446" s="1" t="s">
        <v>11089</v>
      </c>
      <c r="J1446" s="1"/>
      <c r="K1446" s="1" t="s">
        <v>11289</v>
      </c>
      <c r="L1446" s="1" t="s">
        <v>1444</v>
      </c>
      <c r="M1446" s="1" t="s">
        <v>12733</v>
      </c>
      <c r="N1446" s="1" t="s">
        <v>12961</v>
      </c>
      <c r="O1446" s="1" t="s">
        <v>1444</v>
      </c>
      <c r="P1446" s="1" t="s">
        <v>12969</v>
      </c>
      <c r="Q1446" s="1" t="s">
        <v>12969</v>
      </c>
      <c r="R1446" s="1" t="s">
        <v>13782</v>
      </c>
      <c r="S1446" s="1" t="s">
        <v>1444</v>
      </c>
      <c r="T1446" s="1"/>
      <c r="U1446" s="1"/>
      <c r="V1446" s="1" t="s">
        <v>13792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6411</v>
      </c>
      <c r="G1447" s="1" t="s">
        <v>8000</v>
      </c>
      <c r="H1447" s="1" t="s">
        <v>9600</v>
      </c>
      <c r="I1447" s="1" t="s">
        <v>11090</v>
      </c>
      <c r="J1447" s="1"/>
      <c r="K1447" s="1" t="s">
        <v>11289</v>
      </c>
      <c r="L1447" s="1" t="s">
        <v>1445</v>
      </c>
      <c r="M1447" s="1" t="s">
        <v>12734</v>
      </c>
      <c r="N1447" s="1" t="s">
        <v>12961</v>
      </c>
      <c r="O1447" s="1" t="s">
        <v>1445</v>
      </c>
      <c r="P1447" s="1" t="s">
        <v>12969</v>
      </c>
      <c r="Q1447" s="1" t="s">
        <v>12969</v>
      </c>
      <c r="R1447" s="1" t="s">
        <v>13782</v>
      </c>
      <c r="S1447" s="1" t="s">
        <v>1445</v>
      </c>
      <c r="T1447" s="1"/>
      <c r="U1447" s="1"/>
      <c r="V1447" s="1" t="s">
        <v>13792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6412</v>
      </c>
      <c r="G1448" s="1" t="s">
        <v>8001</v>
      </c>
      <c r="H1448" s="1" t="s">
        <v>9601</v>
      </c>
      <c r="I1448" s="1" t="s">
        <v>11091</v>
      </c>
      <c r="J1448" s="1"/>
      <c r="K1448" s="1" t="s">
        <v>11289</v>
      </c>
      <c r="L1448" s="1" t="s">
        <v>1446</v>
      </c>
      <c r="M1448" s="1" t="s">
        <v>12735</v>
      </c>
      <c r="N1448" s="1" t="s">
        <v>12961</v>
      </c>
      <c r="O1448" s="1" t="s">
        <v>1446</v>
      </c>
      <c r="P1448" s="1" t="s">
        <v>12969</v>
      </c>
      <c r="Q1448" s="1" t="s">
        <v>12969</v>
      </c>
      <c r="R1448" s="1" t="s">
        <v>13782</v>
      </c>
      <c r="S1448" s="1" t="s">
        <v>1446</v>
      </c>
      <c r="T1448" s="1"/>
      <c r="U1448" s="1"/>
      <c r="V1448" s="1" t="s">
        <v>13792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6413</v>
      </c>
      <c r="G1449" s="1" t="s">
        <v>8002</v>
      </c>
      <c r="H1449" s="1" t="s">
        <v>9602</v>
      </c>
      <c r="I1449" s="1" t="s">
        <v>10102</v>
      </c>
      <c r="J1449" s="1"/>
      <c r="K1449" s="1" t="s">
        <v>11289</v>
      </c>
      <c r="L1449" s="1" t="s">
        <v>1447</v>
      </c>
      <c r="M1449" s="1" t="s">
        <v>12736</v>
      </c>
      <c r="N1449" s="1" t="s">
        <v>12961</v>
      </c>
      <c r="O1449" s="1" t="s">
        <v>1447</v>
      </c>
      <c r="P1449" s="1" t="s">
        <v>12969</v>
      </c>
      <c r="Q1449" s="1" t="s">
        <v>12969</v>
      </c>
      <c r="R1449" s="1" t="s">
        <v>13782</v>
      </c>
      <c r="S1449" s="1" t="s">
        <v>1447</v>
      </c>
      <c r="T1449" s="1"/>
      <c r="U1449" s="1"/>
      <c r="V1449" s="1" t="s">
        <v>13792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6414</v>
      </c>
      <c r="G1450" s="1" t="s">
        <v>8003</v>
      </c>
      <c r="H1450" s="1" t="s">
        <v>9603</v>
      </c>
      <c r="I1450" s="1" t="s">
        <v>11092</v>
      </c>
      <c r="J1450" s="1"/>
      <c r="K1450" s="1" t="s">
        <v>11289</v>
      </c>
      <c r="L1450" s="1" t="s">
        <v>1448</v>
      </c>
      <c r="M1450" s="1" t="s">
        <v>12737</v>
      </c>
      <c r="N1450" s="1" t="s">
        <v>12961</v>
      </c>
      <c r="O1450" s="1" t="s">
        <v>1448</v>
      </c>
      <c r="P1450" s="1" t="s">
        <v>12969</v>
      </c>
      <c r="Q1450" s="1" t="s">
        <v>12969</v>
      </c>
      <c r="R1450" s="1" t="s">
        <v>13782</v>
      </c>
      <c r="S1450" s="1" t="s">
        <v>1448</v>
      </c>
      <c r="T1450" s="1"/>
      <c r="U1450" s="1"/>
      <c r="V1450" s="1" t="s">
        <v>13792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6415</v>
      </c>
      <c r="G1451" s="1" t="s">
        <v>8004</v>
      </c>
      <c r="H1451" s="1" t="s">
        <v>9604</v>
      </c>
      <c r="I1451" s="1" t="s">
        <v>11093</v>
      </c>
      <c r="J1451" s="1"/>
      <c r="K1451" s="1" t="s">
        <v>11289</v>
      </c>
      <c r="L1451" s="1" t="s">
        <v>1449</v>
      </c>
      <c r="M1451" s="1" t="s">
        <v>12738</v>
      </c>
      <c r="N1451" s="1" t="s">
        <v>12961</v>
      </c>
      <c r="O1451" s="1" t="s">
        <v>1449</v>
      </c>
      <c r="P1451" s="1" t="s">
        <v>12969</v>
      </c>
      <c r="Q1451" s="1" t="s">
        <v>12969</v>
      </c>
      <c r="R1451" s="1" t="s">
        <v>13782</v>
      </c>
      <c r="S1451" s="1" t="s">
        <v>1449</v>
      </c>
      <c r="T1451" s="1"/>
      <c r="U1451" s="1"/>
      <c r="V1451" s="1" t="s">
        <v>13792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6416</v>
      </c>
      <c r="G1452" s="1" t="s">
        <v>8005</v>
      </c>
      <c r="H1452" s="1" t="s">
        <v>9605</v>
      </c>
      <c r="I1452" s="1" t="s">
        <v>11094</v>
      </c>
      <c r="J1452" s="1"/>
      <c r="K1452" s="1" t="s">
        <v>11289</v>
      </c>
      <c r="L1452" s="1" t="s">
        <v>1450</v>
      </c>
      <c r="M1452" s="1" t="s">
        <v>12739</v>
      </c>
      <c r="N1452" s="1" t="s">
        <v>12961</v>
      </c>
      <c r="O1452" s="1" t="s">
        <v>1450</v>
      </c>
      <c r="P1452" s="1" t="s">
        <v>12969</v>
      </c>
      <c r="Q1452" s="1" t="s">
        <v>12969</v>
      </c>
      <c r="R1452" s="1" t="s">
        <v>13782</v>
      </c>
      <c r="S1452" s="1" t="s">
        <v>1450</v>
      </c>
      <c r="T1452" s="1"/>
      <c r="U1452" s="1"/>
      <c r="V1452" s="1" t="s">
        <v>13792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6417</v>
      </c>
      <c r="G1453" s="1" t="s">
        <v>8006</v>
      </c>
      <c r="H1453" s="1" t="s">
        <v>9606</v>
      </c>
      <c r="I1453" s="1" t="s">
        <v>11095</v>
      </c>
      <c r="J1453" s="1"/>
      <c r="K1453" s="1" t="s">
        <v>11289</v>
      </c>
      <c r="L1453" s="1" t="s">
        <v>1451</v>
      </c>
      <c r="M1453" s="1" t="s">
        <v>12740</v>
      </c>
      <c r="N1453" s="1" t="s">
        <v>12961</v>
      </c>
      <c r="O1453" s="1" t="s">
        <v>1451</v>
      </c>
      <c r="P1453" s="1" t="s">
        <v>12969</v>
      </c>
      <c r="Q1453" s="1" t="s">
        <v>12969</v>
      </c>
      <c r="R1453" s="1" t="s">
        <v>13782</v>
      </c>
      <c r="S1453" s="1" t="s">
        <v>1451</v>
      </c>
      <c r="T1453" s="1"/>
      <c r="U1453" s="1"/>
      <c r="V1453" s="1" t="s">
        <v>13792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6418</v>
      </c>
      <c r="G1454" s="1" t="s">
        <v>8007</v>
      </c>
      <c r="H1454" s="1" t="s">
        <v>9607</v>
      </c>
      <c r="I1454" s="1" t="s">
        <v>11096</v>
      </c>
      <c r="J1454" s="1"/>
      <c r="K1454" s="1" t="s">
        <v>11289</v>
      </c>
      <c r="L1454" s="1" t="s">
        <v>1452</v>
      </c>
      <c r="M1454" s="1" t="s">
        <v>12741</v>
      </c>
      <c r="N1454" s="1" t="s">
        <v>12961</v>
      </c>
      <c r="O1454" s="1" t="s">
        <v>1452</v>
      </c>
      <c r="P1454" s="1" t="s">
        <v>12969</v>
      </c>
      <c r="Q1454" s="1" t="s">
        <v>12969</v>
      </c>
      <c r="R1454" s="1" t="s">
        <v>13782</v>
      </c>
      <c r="S1454" s="1" t="s">
        <v>1452</v>
      </c>
      <c r="T1454" s="1"/>
      <c r="U1454" s="1"/>
      <c r="V1454" s="1" t="s">
        <v>13792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6419</v>
      </c>
      <c r="G1455" s="1" t="s">
        <v>8008</v>
      </c>
      <c r="H1455" s="1" t="s">
        <v>9608</v>
      </c>
      <c r="I1455" s="1" t="s">
        <v>11097</v>
      </c>
      <c r="J1455" s="1"/>
      <c r="K1455" s="1" t="s">
        <v>11289</v>
      </c>
      <c r="L1455" s="1" t="s">
        <v>1453</v>
      </c>
      <c r="M1455" s="1" t="s">
        <v>12742</v>
      </c>
      <c r="N1455" s="1" t="s">
        <v>12961</v>
      </c>
      <c r="O1455" s="1" t="s">
        <v>1453</v>
      </c>
      <c r="P1455" s="1" t="s">
        <v>12969</v>
      </c>
      <c r="Q1455" s="1" t="s">
        <v>12969</v>
      </c>
      <c r="R1455" s="1" t="s">
        <v>13782</v>
      </c>
      <c r="S1455" s="1" t="s">
        <v>1453</v>
      </c>
      <c r="T1455" s="1"/>
      <c r="U1455" s="1"/>
      <c r="V1455" s="1" t="s">
        <v>13792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6420</v>
      </c>
      <c r="G1456" s="1" t="s">
        <v>8009</v>
      </c>
      <c r="H1456" s="1" t="s">
        <v>9609</v>
      </c>
      <c r="I1456" s="1" t="s">
        <v>11098</v>
      </c>
      <c r="J1456" s="1"/>
      <c r="K1456" s="1" t="s">
        <v>11289</v>
      </c>
      <c r="L1456" s="1" t="s">
        <v>1454</v>
      </c>
      <c r="M1456" s="1" t="s">
        <v>12743</v>
      </c>
      <c r="N1456" s="1" t="s">
        <v>12961</v>
      </c>
      <c r="O1456" s="1" t="s">
        <v>1454</v>
      </c>
      <c r="P1456" s="1" t="s">
        <v>12969</v>
      </c>
      <c r="Q1456" s="1" t="s">
        <v>12969</v>
      </c>
      <c r="R1456" s="1" t="s">
        <v>13782</v>
      </c>
      <c r="S1456" s="1" t="s">
        <v>1454</v>
      </c>
      <c r="T1456" s="1"/>
      <c r="U1456" s="1"/>
      <c r="V1456" s="1" t="s">
        <v>13792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6421</v>
      </c>
      <c r="G1457" s="1" t="s">
        <v>8010</v>
      </c>
      <c r="H1457" s="1" t="s">
        <v>9610</v>
      </c>
      <c r="I1457" s="1" t="s">
        <v>11099</v>
      </c>
      <c r="J1457" s="1"/>
      <c r="K1457" s="1" t="s">
        <v>11289</v>
      </c>
      <c r="L1457" s="1" t="s">
        <v>1455</v>
      </c>
      <c r="M1457" s="1" t="s">
        <v>12744</v>
      </c>
      <c r="N1457" s="1" t="s">
        <v>12961</v>
      </c>
      <c r="O1457" s="1" t="s">
        <v>1455</v>
      </c>
      <c r="P1457" s="1" t="s">
        <v>12969</v>
      </c>
      <c r="Q1457" s="1" t="s">
        <v>12969</v>
      </c>
      <c r="R1457" s="1" t="s">
        <v>13782</v>
      </c>
      <c r="S1457" s="1" t="s">
        <v>1455</v>
      </c>
      <c r="T1457" s="1"/>
      <c r="U1457" s="1"/>
      <c r="V1457" s="1" t="s">
        <v>13792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6422</v>
      </c>
      <c r="G1458" s="1" t="s">
        <v>8011</v>
      </c>
      <c r="H1458" s="1" t="s">
        <v>9611</v>
      </c>
      <c r="I1458" s="1" t="s">
        <v>10984</v>
      </c>
      <c r="J1458" s="1"/>
      <c r="K1458" s="1" t="s">
        <v>11289</v>
      </c>
      <c r="L1458" s="1" t="s">
        <v>1456</v>
      </c>
      <c r="M1458" s="1" t="s">
        <v>12745</v>
      </c>
      <c r="N1458" s="1" t="s">
        <v>12961</v>
      </c>
      <c r="O1458" s="1" t="s">
        <v>1456</v>
      </c>
      <c r="P1458" s="1" t="s">
        <v>12969</v>
      </c>
      <c r="Q1458" s="1" t="s">
        <v>12969</v>
      </c>
      <c r="R1458" s="1" t="s">
        <v>13782</v>
      </c>
      <c r="S1458" s="1" t="s">
        <v>1456</v>
      </c>
      <c r="T1458" s="1"/>
      <c r="U1458" s="1"/>
      <c r="V1458" s="1" t="s">
        <v>13792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6423</v>
      </c>
      <c r="G1459" s="1" t="s">
        <v>8012</v>
      </c>
      <c r="H1459" s="1" t="s">
        <v>9612</v>
      </c>
      <c r="I1459" s="1" t="s">
        <v>10130</v>
      </c>
      <c r="J1459" s="1"/>
      <c r="K1459" s="1" t="s">
        <v>11289</v>
      </c>
      <c r="L1459" s="1" t="s">
        <v>1457</v>
      </c>
      <c r="M1459" s="1" t="s">
        <v>12746</v>
      </c>
      <c r="N1459" s="1" t="s">
        <v>12961</v>
      </c>
      <c r="O1459" s="1" t="s">
        <v>1457</v>
      </c>
      <c r="P1459" s="1" t="s">
        <v>12969</v>
      </c>
      <c r="Q1459" s="1" t="s">
        <v>12969</v>
      </c>
      <c r="R1459" s="1" t="s">
        <v>13782</v>
      </c>
      <c r="S1459" s="1" t="s">
        <v>1457</v>
      </c>
      <c r="T1459" s="1"/>
      <c r="U1459" s="1"/>
      <c r="V1459" s="1" t="s">
        <v>13792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6424</v>
      </c>
      <c r="G1460" s="1" t="s">
        <v>8013</v>
      </c>
      <c r="H1460" s="1" t="s">
        <v>9613</v>
      </c>
      <c r="I1460" s="1" t="s">
        <v>11100</v>
      </c>
      <c r="J1460" s="1"/>
      <c r="K1460" s="1" t="s">
        <v>11289</v>
      </c>
      <c r="L1460" s="1" t="s">
        <v>1458</v>
      </c>
      <c r="M1460" s="1" t="s">
        <v>12747</v>
      </c>
      <c r="N1460" s="1" t="s">
        <v>12961</v>
      </c>
      <c r="O1460" s="1" t="s">
        <v>1458</v>
      </c>
      <c r="P1460" s="1" t="s">
        <v>12969</v>
      </c>
      <c r="Q1460" s="1" t="s">
        <v>12969</v>
      </c>
      <c r="R1460" s="1" t="s">
        <v>13782</v>
      </c>
      <c r="S1460" s="1" t="s">
        <v>1458</v>
      </c>
      <c r="T1460" s="1"/>
      <c r="U1460" s="1"/>
      <c r="V1460" s="1" t="s">
        <v>13792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6425</v>
      </c>
      <c r="G1461" s="1" t="s">
        <v>8014</v>
      </c>
      <c r="H1461" s="1" t="s">
        <v>9614</v>
      </c>
      <c r="I1461" s="1" t="s">
        <v>11101</v>
      </c>
      <c r="J1461" s="1"/>
      <c r="K1461" s="1" t="s">
        <v>11289</v>
      </c>
      <c r="L1461" s="1" t="s">
        <v>1459</v>
      </c>
      <c r="M1461" s="1" t="s">
        <v>12748</v>
      </c>
      <c r="N1461" s="1" t="s">
        <v>12961</v>
      </c>
      <c r="O1461" s="1" t="s">
        <v>1459</v>
      </c>
      <c r="P1461" s="1" t="s">
        <v>12969</v>
      </c>
      <c r="Q1461" s="1" t="s">
        <v>12969</v>
      </c>
      <c r="R1461" s="1" t="s">
        <v>13782</v>
      </c>
      <c r="S1461" s="1" t="s">
        <v>1459</v>
      </c>
      <c r="T1461" s="1"/>
      <c r="U1461" s="1"/>
      <c r="V1461" s="1" t="s">
        <v>13792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6426</v>
      </c>
      <c r="G1462" s="1" t="s">
        <v>8015</v>
      </c>
      <c r="H1462" s="1" t="s">
        <v>9615</v>
      </c>
      <c r="I1462" s="1" t="s">
        <v>10809</v>
      </c>
      <c r="J1462" s="1"/>
      <c r="K1462" s="1" t="s">
        <v>11289</v>
      </c>
      <c r="L1462" s="1" t="s">
        <v>1460</v>
      </c>
      <c r="M1462" s="1" t="s">
        <v>12749</v>
      </c>
      <c r="N1462" s="1" t="s">
        <v>12961</v>
      </c>
      <c r="O1462" s="1" t="s">
        <v>1460</v>
      </c>
      <c r="P1462" s="1" t="s">
        <v>12969</v>
      </c>
      <c r="Q1462" s="1" t="s">
        <v>12969</v>
      </c>
      <c r="R1462" s="1" t="s">
        <v>13782</v>
      </c>
      <c r="S1462" s="1" t="s">
        <v>1460</v>
      </c>
      <c r="T1462" s="1"/>
      <c r="U1462" s="1"/>
      <c r="V1462" s="1" t="s">
        <v>13792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6427</v>
      </c>
      <c r="G1463" s="1" t="s">
        <v>8016</v>
      </c>
      <c r="H1463" s="1" t="s">
        <v>4848</v>
      </c>
      <c r="I1463" s="1" t="s">
        <v>11102</v>
      </c>
      <c r="J1463" s="1"/>
      <c r="K1463" s="1" t="s">
        <v>11289</v>
      </c>
      <c r="L1463" s="1" t="s">
        <v>1461</v>
      </c>
      <c r="M1463" s="1" t="s">
        <v>12750</v>
      </c>
      <c r="N1463" s="1" t="s">
        <v>12961</v>
      </c>
      <c r="O1463" s="1" t="s">
        <v>1461</v>
      </c>
      <c r="P1463" s="1" t="s">
        <v>12969</v>
      </c>
      <c r="Q1463" s="1" t="s">
        <v>12969</v>
      </c>
      <c r="R1463" s="1" t="s">
        <v>13782</v>
      </c>
      <c r="S1463" s="1" t="s">
        <v>1461</v>
      </c>
      <c r="T1463" s="1"/>
      <c r="U1463" s="1"/>
      <c r="V1463" s="1" t="s">
        <v>13792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6428</v>
      </c>
      <c r="G1464" s="1" t="s">
        <v>8017</v>
      </c>
      <c r="H1464" s="1" t="s">
        <v>4849</v>
      </c>
      <c r="I1464" s="1" t="s">
        <v>11103</v>
      </c>
      <c r="J1464" s="1"/>
      <c r="K1464" s="1" t="s">
        <v>11289</v>
      </c>
      <c r="L1464" s="1" t="s">
        <v>1462</v>
      </c>
      <c r="M1464" s="1" t="s">
        <v>12751</v>
      </c>
      <c r="N1464" s="1" t="s">
        <v>12961</v>
      </c>
      <c r="O1464" s="1" t="s">
        <v>1462</v>
      </c>
      <c r="P1464" s="1" t="s">
        <v>12969</v>
      </c>
      <c r="Q1464" s="1" t="s">
        <v>12969</v>
      </c>
      <c r="R1464" s="1" t="s">
        <v>13782</v>
      </c>
      <c r="S1464" s="1" t="s">
        <v>1462</v>
      </c>
      <c r="T1464" s="1"/>
      <c r="U1464" s="1"/>
      <c r="V1464" s="1" t="s">
        <v>13792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6429</v>
      </c>
      <c r="G1465" s="1" t="s">
        <v>8018</v>
      </c>
      <c r="H1465" s="1" t="s">
        <v>9616</v>
      </c>
      <c r="I1465" s="1" t="s">
        <v>11104</v>
      </c>
      <c r="J1465" s="1"/>
      <c r="K1465" s="1" t="s">
        <v>11289</v>
      </c>
      <c r="L1465" s="1" t="s">
        <v>1463</v>
      </c>
      <c r="M1465" s="1" t="s">
        <v>12752</v>
      </c>
      <c r="N1465" s="1" t="s">
        <v>12961</v>
      </c>
      <c r="O1465" s="1" t="s">
        <v>1463</v>
      </c>
      <c r="P1465" s="1" t="s">
        <v>12969</v>
      </c>
      <c r="Q1465" s="1" t="s">
        <v>12969</v>
      </c>
      <c r="R1465" s="1" t="s">
        <v>13782</v>
      </c>
      <c r="S1465" s="1" t="s">
        <v>1463</v>
      </c>
      <c r="T1465" s="1"/>
      <c r="U1465" s="1"/>
      <c r="V1465" s="1" t="s">
        <v>13792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6430</v>
      </c>
      <c r="G1466" s="1" t="s">
        <v>8019</v>
      </c>
      <c r="H1466" s="1" t="s">
        <v>9617</v>
      </c>
      <c r="I1466" s="1" t="s">
        <v>11105</v>
      </c>
      <c r="J1466" s="1"/>
      <c r="K1466" s="1" t="s">
        <v>11289</v>
      </c>
      <c r="L1466" s="1" t="s">
        <v>1464</v>
      </c>
      <c r="M1466" s="1" t="s">
        <v>12753</v>
      </c>
      <c r="N1466" s="1" t="s">
        <v>12961</v>
      </c>
      <c r="O1466" s="1" t="s">
        <v>1464</v>
      </c>
      <c r="P1466" s="1" t="s">
        <v>12969</v>
      </c>
      <c r="Q1466" s="1" t="s">
        <v>12969</v>
      </c>
      <c r="R1466" s="1" t="s">
        <v>13782</v>
      </c>
      <c r="S1466" s="1" t="s">
        <v>1464</v>
      </c>
      <c r="T1466" s="1"/>
      <c r="U1466" s="1"/>
      <c r="V1466" s="1" t="s">
        <v>13792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8020</v>
      </c>
      <c r="H1467" s="1" t="s">
        <v>9618</v>
      </c>
      <c r="I1467" s="1" t="s">
        <v>11106</v>
      </c>
      <c r="J1467" s="1"/>
      <c r="K1467" s="1" t="s">
        <v>11289</v>
      </c>
      <c r="L1467" s="1" t="s">
        <v>1465</v>
      </c>
      <c r="M1467" s="1" t="s">
        <v>12754</v>
      </c>
      <c r="N1467" s="1" t="s">
        <v>12961</v>
      </c>
      <c r="O1467" s="1" t="s">
        <v>1465</v>
      </c>
      <c r="P1467" s="1" t="s">
        <v>12969</v>
      </c>
      <c r="Q1467" s="1" t="s">
        <v>12969</v>
      </c>
      <c r="R1467" s="1" t="s">
        <v>13782</v>
      </c>
      <c r="S1467" s="1" t="s">
        <v>1465</v>
      </c>
      <c r="T1467" s="1"/>
      <c r="U1467" s="1"/>
      <c r="V1467" s="1" t="s">
        <v>13792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6431</v>
      </c>
      <c r="G1468" s="1" t="s">
        <v>8021</v>
      </c>
      <c r="H1468" s="1" t="s">
        <v>9619</v>
      </c>
      <c r="I1468" s="1" t="s">
        <v>11107</v>
      </c>
      <c r="J1468" s="1"/>
      <c r="K1468" s="1" t="s">
        <v>11289</v>
      </c>
      <c r="L1468" s="1" t="s">
        <v>1466</v>
      </c>
      <c r="M1468" s="1" t="s">
        <v>12755</v>
      </c>
      <c r="N1468" s="1" t="s">
        <v>12961</v>
      </c>
      <c r="O1468" s="1" t="s">
        <v>1466</v>
      </c>
      <c r="P1468" s="1" t="s">
        <v>12969</v>
      </c>
      <c r="Q1468" s="1" t="s">
        <v>12969</v>
      </c>
      <c r="R1468" s="1" t="s">
        <v>13782</v>
      </c>
      <c r="S1468" s="1" t="s">
        <v>1466</v>
      </c>
      <c r="T1468" s="1"/>
      <c r="U1468" s="1"/>
      <c r="V1468" s="1" t="s">
        <v>13792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6432</v>
      </c>
      <c r="G1469" s="1" t="s">
        <v>8022</v>
      </c>
      <c r="H1469" s="1" t="s">
        <v>9620</v>
      </c>
      <c r="I1469" s="1" t="s">
        <v>11108</v>
      </c>
      <c r="J1469" s="1"/>
      <c r="K1469" s="1" t="s">
        <v>11289</v>
      </c>
      <c r="L1469" s="1" t="s">
        <v>1467</v>
      </c>
      <c r="M1469" s="1" t="s">
        <v>12756</v>
      </c>
      <c r="N1469" s="1" t="s">
        <v>12961</v>
      </c>
      <c r="O1469" s="1" t="s">
        <v>1467</v>
      </c>
      <c r="P1469" s="1" t="s">
        <v>12969</v>
      </c>
      <c r="Q1469" s="1" t="s">
        <v>12969</v>
      </c>
      <c r="R1469" s="1" t="s">
        <v>13782</v>
      </c>
      <c r="S1469" s="1" t="s">
        <v>1467</v>
      </c>
      <c r="T1469" s="1"/>
      <c r="U1469" s="1"/>
      <c r="V1469" s="1" t="s">
        <v>13792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6433</v>
      </c>
      <c r="G1470" s="1" t="s">
        <v>8023</v>
      </c>
      <c r="H1470" s="1" t="s">
        <v>9621</v>
      </c>
      <c r="I1470" s="1" t="s">
        <v>11109</v>
      </c>
      <c r="J1470" s="1"/>
      <c r="K1470" s="1" t="s">
        <v>11289</v>
      </c>
      <c r="L1470" s="1" t="s">
        <v>1468</v>
      </c>
      <c r="M1470" s="1" t="s">
        <v>12757</v>
      </c>
      <c r="N1470" s="1" t="s">
        <v>12961</v>
      </c>
      <c r="O1470" s="1" t="s">
        <v>1468</v>
      </c>
      <c r="P1470" s="1" t="s">
        <v>12969</v>
      </c>
      <c r="Q1470" s="1" t="s">
        <v>12969</v>
      </c>
      <c r="R1470" s="1" t="s">
        <v>13782</v>
      </c>
      <c r="S1470" s="1" t="s">
        <v>1468</v>
      </c>
      <c r="T1470" s="1"/>
      <c r="U1470" s="1"/>
      <c r="V1470" s="1" t="s">
        <v>13792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6434</v>
      </c>
      <c r="G1471" s="1" t="s">
        <v>8024</v>
      </c>
      <c r="H1471" s="1" t="s">
        <v>9622</v>
      </c>
      <c r="I1471" s="1" t="s">
        <v>11110</v>
      </c>
      <c r="J1471" s="1"/>
      <c r="K1471" s="1" t="s">
        <v>11289</v>
      </c>
      <c r="L1471" s="1" t="s">
        <v>1469</v>
      </c>
      <c r="M1471" s="1" t="s">
        <v>12758</v>
      </c>
      <c r="N1471" s="1" t="s">
        <v>12961</v>
      </c>
      <c r="O1471" s="1" t="s">
        <v>1469</v>
      </c>
      <c r="P1471" s="1" t="s">
        <v>12969</v>
      </c>
      <c r="Q1471" s="1" t="s">
        <v>12969</v>
      </c>
      <c r="R1471" s="1" t="s">
        <v>13782</v>
      </c>
      <c r="S1471" s="1" t="s">
        <v>1469</v>
      </c>
      <c r="T1471" s="1"/>
      <c r="U1471" s="1"/>
      <c r="V1471" s="1" t="s">
        <v>13792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6435</v>
      </c>
      <c r="G1472" s="1" t="s">
        <v>8025</v>
      </c>
      <c r="H1472" s="1" t="s">
        <v>6435</v>
      </c>
      <c r="I1472" s="1" t="s">
        <v>11111</v>
      </c>
      <c r="J1472" s="1"/>
      <c r="K1472" s="1" t="s">
        <v>11289</v>
      </c>
      <c r="L1472" s="1" t="s">
        <v>1470</v>
      </c>
      <c r="M1472" s="1" t="s">
        <v>12759</v>
      </c>
      <c r="N1472" s="1" t="s">
        <v>12961</v>
      </c>
      <c r="O1472" s="1" t="s">
        <v>1470</v>
      </c>
      <c r="P1472" s="1" t="s">
        <v>12969</v>
      </c>
      <c r="Q1472" s="1" t="s">
        <v>12969</v>
      </c>
      <c r="R1472" s="1" t="s">
        <v>13782</v>
      </c>
      <c r="S1472" s="1" t="s">
        <v>1470</v>
      </c>
      <c r="T1472" s="1"/>
      <c r="U1472" s="1"/>
      <c r="V1472" s="1" t="s">
        <v>13792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6436</v>
      </c>
      <c r="G1473" s="1" t="s">
        <v>8026</v>
      </c>
      <c r="H1473" s="1" t="s">
        <v>9623</v>
      </c>
      <c r="I1473" s="1" t="s">
        <v>10614</v>
      </c>
      <c r="J1473" s="1"/>
      <c r="K1473" s="1" t="s">
        <v>11289</v>
      </c>
      <c r="L1473" s="1" t="s">
        <v>1471</v>
      </c>
      <c r="M1473" s="1" t="s">
        <v>12760</v>
      </c>
      <c r="N1473" s="1" t="s">
        <v>12961</v>
      </c>
      <c r="O1473" s="1" t="s">
        <v>1471</v>
      </c>
      <c r="P1473" s="1" t="s">
        <v>12969</v>
      </c>
      <c r="Q1473" s="1" t="s">
        <v>12969</v>
      </c>
      <c r="R1473" s="1" t="s">
        <v>13782</v>
      </c>
      <c r="S1473" s="1" t="s">
        <v>1471</v>
      </c>
      <c r="T1473" s="1"/>
      <c r="U1473" s="1"/>
      <c r="V1473" s="1" t="s">
        <v>13792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6437</v>
      </c>
      <c r="G1474" s="1" t="s">
        <v>8027</v>
      </c>
      <c r="H1474" s="1" t="s">
        <v>9624</v>
      </c>
      <c r="I1474" s="1" t="s">
        <v>10484</v>
      </c>
      <c r="J1474" s="1"/>
      <c r="K1474" s="1" t="s">
        <v>11289</v>
      </c>
      <c r="L1474" s="1" t="s">
        <v>1472</v>
      </c>
      <c r="M1474" s="1" t="s">
        <v>12761</v>
      </c>
      <c r="N1474" s="1" t="s">
        <v>12961</v>
      </c>
      <c r="O1474" s="1" t="s">
        <v>1472</v>
      </c>
      <c r="P1474" s="1" t="s">
        <v>12969</v>
      </c>
      <c r="Q1474" s="1" t="s">
        <v>12969</v>
      </c>
      <c r="R1474" s="1" t="s">
        <v>13782</v>
      </c>
      <c r="S1474" s="1" t="s">
        <v>1472</v>
      </c>
      <c r="T1474" s="1"/>
      <c r="U1474" s="1"/>
      <c r="V1474" s="1" t="s">
        <v>13792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6438</v>
      </c>
      <c r="G1475" s="1" t="s">
        <v>8028</v>
      </c>
      <c r="H1475" s="1" t="s">
        <v>9625</v>
      </c>
      <c r="I1475" s="1" t="s">
        <v>11112</v>
      </c>
      <c r="J1475" s="1"/>
      <c r="K1475" s="1" t="s">
        <v>11289</v>
      </c>
      <c r="L1475" s="1" t="s">
        <v>1473</v>
      </c>
      <c r="M1475" s="1" t="s">
        <v>12762</v>
      </c>
      <c r="N1475" s="1" t="s">
        <v>12961</v>
      </c>
      <c r="O1475" s="1" t="s">
        <v>1473</v>
      </c>
      <c r="P1475" s="1" t="s">
        <v>12969</v>
      </c>
      <c r="Q1475" s="1" t="s">
        <v>12969</v>
      </c>
      <c r="R1475" s="1" t="s">
        <v>13782</v>
      </c>
      <c r="S1475" s="1" t="s">
        <v>1473</v>
      </c>
      <c r="T1475" s="1"/>
      <c r="U1475" s="1"/>
      <c r="V1475" s="1" t="s">
        <v>13792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6439</v>
      </c>
      <c r="G1476" s="1" t="s">
        <v>8029</v>
      </c>
      <c r="H1476" s="1" t="s">
        <v>9626</v>
      </c>
      <c r="I1476" s="1" t="s">
        <v>11113</v>
      </c>
      <c r="J1476" s="1"/>
      <c r="K1476" s="1" t="s">
        <v>11289</v>
      </c>
      <c r="L1476" s="1" t="s">
        <v>1474</v>
      </c>
      <c r="M1476" s="1" t="s">
        <v>12763</v>
      </c>
      <c r="N1476" s="1" t="s">
        <v>12961</v>
      </c>
      <c r="O1476" s="1" t="s">
        <v>1474</v>
      </c>
      <c r="P1476" s="1" t="s">
        <v>12969</v>
      </c>
      <c r="Q1476" s="1" t="s">
        <v>12969</v>
      </c>
      <c r="R1476" s="1" t="s">
        <v>13782</v>
      </c>
      <c r="S1476" s="1" t="s">
        <v>1474</v>
      </c>
      <c r="T1476" s="1"/>
      <c r="U1476" s="1"/>
      <c r="V1476" s="1" t="s">
        <v>13792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6440</v>
      </c>
      <c r="G1477" s="1" t="s">
        <v>8030</v>
      </c>
      <c r="H1477" s="1" t="s">
        <v>9627</v>
      </c>
      <c r="I1477" s="1" t="s">
        <v>11114</v>
      </c>
      <c r="J1477" s="1"/>
      <c r="K1477" s="1" t="s">
        <v>11289</v>
      </c>
      <c r="L1477" s="1" t="s">
        <v>1475</v>
      </c>
      <c r="M1477" s="1" t="s">
        <v>12764</v>
      </c>
      <c r="N1477" s="1" t="s">
        <v>12961</v>
      </c>
      <c r="O1477" s="1" t="s">
        <v>1475</v>
      </c>
      <c r="P1477" s="1" t="s">
        <v>12969</v>
      </c>
      <c r="Q1477" s="1" t="s">
        <v>12969</v>
      </c>
      <c r="R1477" s="1" t="s">
        <v>13782</v>
      </c>
      <c r="S1477" s="1" t="s">
        <v>1475</v>
      </c>
      <c r="T1477" s="1"/>
      <c r="U1477" s="1"/>
      <c r="V1477" s="1" t="s">
        <v>13792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6441</v>
      </c>
      <c r="G1478" s="1" t="s">
        <v>8031</v>
      </c>
      <c r="H1478" s="1" t="s">
        <v>9628</v>
      </c>
      <c r="I1478" s="1" t="s">
        <v>11115</v>
      </c>
      <c r="J1478" s="1"/>
      <c r="K1478" s="1" t="s">
        <v>11289</v>
      </c>
      <c r="L1478" s="1" t="s">
        <v>1476</v>
      </c>
      <c r="M1478" s="1" t="s">
        <v>12765</v>
      </c>
      <c r="N1478" s="1" t="s">
        <v>12961</v>
      </c>
      <c r="O1478" s="1" t="s">
        <v>1476</v>
      </c>
      <c r="P1478" s="1" t="s">
        <v>12969</v>
      </c>
      <c r="Q1478" s="1" t="s">
        <v>12969</v>
      </c>
      <c r="R1478" s="1" t="s">
        <v>13782</v>
      </c>
      <c r="S1478" s="1" t="s">
        <v>1476</v>
      </c>
      <c r="T1478" s="1"/>
      <c r="U1478" s="1"/>
      <c r="V1478" s="1" t="s">
        <v>13792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8032</v>
      </c>
      <c r="H1479" s="1" t="s">
        <v>9629</v>
      </c>
      <c r="I1479" s="1" t="s">
        <v>11116</v>
      </c>
      <c r="J1479" s="1"/>
      <c r="K1479" s="1" t="s">
        <v>11289</v>
      </c>
      <c r="L1479" s="1" t="s">
        <v>1477</v>
      </c>
      <c r="M1479" s="1" t="s">
        <v>12766</v>
      </c>
      <c r="N1479" s="1" t="s">
        <v>12961</v>
      </c>
      <c r="O1479" s="1" t="s">
        <v>1477</v>
      </c>
      <c r="P1479" s="1" t="s">
        <v>12969</v>
      </c>
      <c r="Q1479" s="1" t="s">
        <v>12969</v>
      </c>
      <c r="R1479" s="1" t="s">
        <v>13782</v>
      </c>
      <c r="S1479" s="1" t="s">
        <v>1477</v>
      </c>
      <c r="T1479" s="1"/>
      <c r="U1479" s="1"/>
      <c r="V1479" s="1" t="s">
        <v>13792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6442</v>
      </c>
      <c r="G1480" s="1" t="s">
        <v>8033</v>
      </c>
      <c r="H1480" s="1" t="s">
        <v>9630</v>
      </c>
      <c r="I1480" s="1" t="s">
        <v>11117</v>
      </c>
      <c r="J1480" s="1"/>
      <c r="K1480" s="1" t="s">
        <v>11289</v>
      </c>
      <c r="L1480" s="1" t="s">
        <v>1478</v>
      </c>
      <c r="M1480" s="1" t="s">
        <v>12767</v>
      </c>
      <c r="N1480" s="1" t="s">
        <v>12961</v>
      </c>
      <c r="O1480" s="1" t="s">
        <v>1478</v>
      </c>
      <c r="P1480" s="1" t="s">
        <v>12969</v>
      </c>
      <c r="Q1480" s="1" t="s">
        <v>12969</v>
      </c>
      <c r="R1480" s="1" t="s">
        <v>13782</v>
      </c>
      <c r="S1480" s="1" t="s">
        <v>1478</v>
      </c>
      <c r="T1480" s="1"/>
      <c r="U1480" s="1"/>
      <c r="V1480" s="1" t="s">
        <v>13792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6443</v>
      </c>
      <c r="G1481" s="1" t="s">
        <v>4866</v>
      </c>
      <c r="H1481" s="1" t="s">
        <v>9631</v>
      </c>
      <c r="I1481" s="1" t="s">
        <v>11118</v>
      </c>
      <c r="J1481" s="1"/>
      <c r="K1481" s="1" t="s">
        <v>11289</v>
      </c>
      <c r="L1481" s="1" t="s">
        <v>1479</v>
      </c>
      <c r="M1481" s="1" t="s">
        <v>12768</v>
      </c>
      <c r="N1481" s="1" t="s">
        <v>12961</v>
      </c>
      <c r="O1481" s="1" t="s">
        <v>1479</v>
      </c>
      <c r="P1481" s="1" t="s">
        <v>12969</v>
      </c>
      <c r="Q1481" s="1" t="s">
        <v>12969</v>
      </c>
      <c r="R1481" s="1" t="s">
        <v>13782</v>
      </c>
      <c r="S1481" s="1" t="s">
        <v>1479</v>
      </c>
      <c r="T1481" s="1"/>
      <c r="U1481" s="1"/>
      <c r="V1481" s="1" t="s">
        <v>13792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6444</v>
      </c>
      <c r="G1482" s="1" t="s">
        <v>8034</v>
      </c>
      <c r="H1482" s="1" t="s">
        <v>9632</v>
      </c>
      <c r="I1482" s="1" t="s">
        <v>11119</v>
      </c>
      <c r="J1482" s="1"/>
      <c r="K1482" s="1" t="s">
        <v>11289</v>
      </c>
      <c r="L1482" s="1" t="s">
        <v>1480</v>
      </c>
      <c r="M1482" s="1" t="s">
        <v>12769</v>
      </c>
      <c r="N1482" s="1" t="s">
        <v>12961</v>
      </c>
      <c r="O1482" s="1" t="s">
        <v>1480</v>
      </c>
      <c r="P1482" s="1" t="s">
        <v>12969</v>
      </c>
      <c r="Q1482" s="1" t="s">
        <v>12969</v>
      </c>
      <c r="R1482" s="1" t="s">
        <v>13782</v>
      </c>
      <c r="S1482" s="1" t="s">
        <v>1480</v>
      </c>
      <c r="T1482" s="1"/>
      <c r="U1482" s="1"/>
      <c r="V1482" s="1" t="s">
        <v>13792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6445</v>
      </c>
      <c r="G1483" s="1" t="s">
        <v>8035</v>
      </c>
      <c r="H1483" s="1" t="s">
        <v>9633</v>
      </c>
      <c r="I1483" s="1" t="s">
        <v>11120</v>
      </c>
      <c r="J1483" s="1"/>
      <c r="K1483" s="1" t="s">
        <v>11289</v>
      </c>
      <c r="L1483" s="1" t="s">
        <v>1481</v>
      </c>
      <c r="M1483" s="1" t="s">
        <v>12770</v>
      </c>
      <c r="N1483" s="1" t="s">
        <v>12961</v>
      </c>
      <c r="O1483" s="1" t="s">
        <v>1481</v>
      </c>
      <c r="P1483" s="1" t="s">
        <v>12969</v>
      </c>
      <c r="Q1483" s="1" t="s">
        <v>12969</v>
      </c>
      <c r="R1483" s="1" t="s">
        <v>13782</v>
      </c>
      <c r="S1483" s="1" t="s">
        <v>1481</v>
      </c>
      <c r="T1483" s="1"/>
      <c r="U1483" s="1"/>
      <c r="V1483" s="1" t="s">
        <v>13792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6446</v>
      </c>
      <c r="G1484" s="1" t="s">
        <v>8036</v>
      </c>
      <c r="H1484" s="1" t="s">
        <v>9634</v>
      </c>
      <c r="I1484" s="1" t="s">
        <v>11121</v>
      </c>
      <c r="J1484" s="1"/>
      <c r="K1484" s="1" t="s">
        <v>11289</v>
      </c>
      <c r="L1484" s="1" t="s">
        <v>1482</v>
      </c>
      <c r="M1484" s="1" t="s">
        <v>12771</v>
      </c>
      <c r="N1484" s="1" t="s">
        <v>12961</v>
      </c>
      <c r="O1484" s="1" t="s">
        <v>1482</v>
      </c>
      <c r="P1484" s="1" t="s">
        <v>12969</v>
      </c>
      <c r="Q1484" s="1" t="s">
        <v>12969</v>
      </c>
      <c r="R1484" s="1" t="s">
        <v>13782</v>
      </c>
      <c r="S1484" s="1" t="s">
        <v>1482</v>
      </c>
      <c r="T1484" s="1"/>
      <c r="U1484" s="1"/>
      <c r="V1484" s="1" t="s">
        <v>13792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6447</v>
      </c>
      <c r="G1485" s="1" t="s">
        <v>8037</v>
      </c>
      <c r="H1485" s="1" t="s">
        <v>9635</v>
      </c>
      <c r="I1485" s="1" t="s">
        <v>11122</v>
      </c>
      <c r="J1485" s="1"/>
      <c r="K1485" s="1" t="s">
        <v>11289</v>
      </c>
      <c r="L1485" s="1" t="s">
        <v>1483</v>
      </c>
      <c r="M1485" s="1" t="s">
        <v>12772</v>
      </c>
      <c r="N1485" s="1" t="s">
        <v>12961</v>
      </c>
      <c r="O1485" s="1" t="s">
        <v>1483</v>
      </c>
      <c r="P1485" s="1" t="s">
        <v>12969</v>
      </c>
      <c r="Q1485" s="1" t="s">
        <v>12969</v>
      </c>
      <c r="R1485" s="1" t="s">
        <v>13782</v>
      </c>
      <c r="S1485" s="1" t="s">
        <v>1483</v>
      </c>
      <c r="T1485" s="1"/>
      <c r="U1485" s="1"/>
      <c r="V1485" s="1" t="s">
        <v>13792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6448</v>
      </c>
      <c r="G1486" s="1" t="s">
        <v>8038</v>
      </c>
      <c r="H1486" s="1" t="s">
        <v>9636</v>
      </c>
      <c r="I1486" s="1" t="s">
        <v>11123</v>
      </c>
      <c r="J1486" s="1"/>
      <c r="K1486" s="1" t="s">
        <v>11289</v>
      </c>
      <c r="L1486" s="1" t="s">
        <v>1484</v>
      </c>
      <c r="M1486" s="1" t="s">
        <v>12773</v>
      </c>
      <c r="N1486" s="1" t="s">
        <v>12961</v>
      </c>
      <c r="O1486" s="1" t="s">
        <v>1484</v>
      </c>
      <c r="P1486" s="1" t="s">
        <v>12969</v>
      </c>
      <c r="Q1486" s="1" t="s">
        <v>12969</v>
      </c>
      <c r="R1486" s="1" t="s">
        <v>13782</v>
      </c>
      <c r="S1486" s="1" t="s">
        <v>1484</v>
      </c>
      <c r="T1486" s="1"/>
      <c r="U1486" s="1"/>
      <c r="V1486" s="1" t="s">
        <v>13792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6449</v>
      </c>
      <c r="G1487" s="1" t="s">
        <v>8039</v>
      </c>
      <c r="H1487" s="1" t="s">
        <v>9637</v>
      </c>
      <c r="I1487" s="1" t="s">
        <v>11124</v>
      </c>
      <c r="J1487" s="1"/>
      <c r="K1487" s="1" t="s">
        <v>11289</v>
      </c>
      <c r="L1487" s="1" t="s">
        <v>1485</v>
      </c>
      <c r="M1487" s="1" t="s">
        <v>12774</v>
      </c>
      <c r="N1487" s="1" t="s">
        <v>12961</v>
      </c>
      <c r="O1487" s="1" t="s">
        <v>1485</v>
      </c>
      <c r="P1487" s="1" t="s">
        <v>12969</v>
      </c>
      <c r="Q1487" s="1" t="s">
        <v>12969</v>
      </c>
      <c r="R1487" s="1" t="s">
        <v>13782</v>
      </c>
      <c r="S1487" s="1" t="s">
        <v>1485</v>
      </c>
      <c r="T1487" s="1"/>
      <c r="U1487" s="1"/>
      <c r="V1487" s="1" t="s">
        <v>13792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6450</v>
      </c>
      <c r="G1488" s="1" t="s">
        <v>8040</v>
      </c>
      <c r="H1488" s="1" t="s">
        <v>9638</v>
      </c>
      <c r="I1488" s="1" t="s">
        <v>11125</v>
      </c>
      <c r="J1488" s="1"/>
      <c r="K1488" s="1" t="s">
        <v>11289</v>
      </c>
      <c r="L1488" s="1" t="s">
        <v>1486</v>
      </c>
      <c r="M1488" s="1" t="s">
        <v>12775</v>
      </c>
      <c r="N1488" s="1" t="s">
        <v>12961</v>
      </c>
      <c r="O1488" s="1" t="s">
        <v>1486</v>
      </c>
      <c r="P1488" s="1" t="s">
        <v>12969</v>
      </c>
      <c r="Q1488" s="1" t="s">
        <v>12969</v>
      </c>
      <c r="R1488" s="1" t="s">
        <v>13782</v>
      </c>
      <c r="S1488" s="1" t="s">
        <v>1486</v>
      </c>
      <c r="T1488" s="1"/>
      <c r="U1488" s="1"/>
      <c r="V1488" s="1" t="s">
        <v>13792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8041</v>
      </c>
      <c r="H1489" s="1" t="s">
        <v>9639</v>
      </c>
      <c r="I1489" s="1" t="s">
        <v>11126</v>
      </c>
      <c r="J1489" s="1"/>
      <c r="K1489" s="1" t="s">
        <v>11289</v>
      </c>
      <c r="L1489" s="1" t="s">
        <v>1487</v>
      </c>
      <c r="M1489" s="1" t="s">
        <v>12776</v>
      </c>
      <c r="N1489" s="1" t="s">
        <v>12961</v>
      </c>
      <c r="O1489" s="1" t="s">
        <v>1487</v>
      </c>
      <c r="P1489" s="1" t="s">
        <v>12969</v>
      </c>
      <c r="Q1489" s="1" t="s">
        <v>12969</v>
      </c>
      <c r="R1489" s="1" t="s">
        <v>13782</v>
      </c>
      <c r="S1489" s="1" t="s">
        <v>1487</v>
      </c>
      <c r="T1489" s="1"/>
      <c r="U1489" s="1"/>
      <c r="V1489" s="1" t="s">
        <v>13792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6451</v>
      </c>
      <c r="G1490" s="1" t="s">
        <v>8042</v>
      </c>
      <c r="H1490" s="1" t="s">
        <v>9640</v>
      </c>
      <c r="I1490" s="1" t="s">
        <v>11127</v>
      </c>
      <c r="J1490" s="1"/>
      <c r="K1490" s="1" t="s">
        <v>11289</v>
      </c>
      <c r="L1490" s="1" t="s">
        <v>1488</v>
      </c>
      <c r="M1490" s="1" t="s">
        <v>12777</v>
      </c>
      <c r="N1490" s="1" t="s">
        <v>12961</v>
      </c>
      <c r="O1490" s="1" t="s">
        <v>1488</v>
      </c>
      <c r="P1490" s="1" t="s">
        <v>12969</v>
      </c>
      <c r="Q1490" s="1" t="s">
        <v>12969</v>
      </c>
      <c r="R1490" s="1" t="s">
        <v>13782</v>
      </c>
      <c r="S1490" s="1" t="s">
        <v>1488</v>
      </c>
      <c r="T1490" s="1"/>
      <c r="U1490" s="1"/>
      <c r="V1490" s="1" t="s">
        <v>13792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6452</v>
      </c>
      <c r="G1491" s="1" t="s">
        <v>8043</v>
      </c>
      <c r="H1491" s="1" t="s">
        <v>9641</v>
      </c>
      <c r="I1491" s="1" t="s">
        <v>11128</v>
      </c>
      <c r="J1491" s="1"/>
      <c r="K1491" s="1" t="s">
        <v>11289</v>
      </c>
      <c r="L1491" s="1" t="s">
        <v>1489</v>
      </c>
      <c r="M1491" s="1" t="s">
        <v>12778</v>
      </c>
      <c r="N1491" s="1" t="s">
        <v>12961</v>
      </c>
      <c r="O1491" s="1" t="s">
        <v>1489</v>
      </c>
      <c r="P1491" s="1" t="s">
        <v>12969</v>
      </c>
      <c r="Q1491" s="1" t="s">
        <v>12969</v>
      </c>
      <c r="R1491" s="1" t="s">
        <v>13782</v>
      </c>
      <c r="S1491" s="1" t="s">
        <v>1489</v>
      </c>
      <c r="T1491" s="1"/>
      <c r="U1491" s="1"/>
      <c r="V1491" s="1" t="s">
        <v>13792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6453</v>
      </c>
      <c r="G1492" s="1" t="s">
        <v>8044</v>
      </c>
      <c r="H1492" s="1" t="s">
        <v>9642</v>
      </c>
      <c r="I1492" s="1" t="s">
        <v>11129</v>
      </c>
      <c r="J1492" s="1"/>
      <c r="K1492" s="1" t="s">
        <v>11289</v>
      </c>
      <c r="L1492" s="1" t="s">
        <v>1490</v>
      </c>
      <c r="M1492" s="1" t="s">
        <v>12779</v>
      </c>
      <c r="N1492" s="1" t="s">
        <v>12961</v>
      </c>
      <c r="O1492" s="1" t="s">
        <v>1490</v>
      </c>
      <c r="P1492" s="1" t="s">
        <v>12969</v>
      </c>
      <c r="Q1492" s="1" t="s">
        <v>12969</v>
      </c>
      <c r="R1492" s="1" t="s">
        <v>13782</v>
      </c>
      <c r="S1492" s="1" t="s">
        <v>1490</v>
      </c>
      <c r="T1492" s="1"/>
      <c r="U1492" s="1"/>
      <c r="V1492" s="1" t="s">
        <v>13792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6454</v>
      </c>
      <c r="G1493" s="1" t="s">
        <v>8045</v>
      </c>
      <c r="H1493" s="1" t="s">
        <v>9643</v>
      </c>
      <c r="I1493" s="1" t="s">
        <v>11130</v>
      </c>
      <c r="J1493" s="1"/>
      <c r="K1493" s="1" t="s">
        <v>11289</v>
      </c>
      <c r="L1493" s="1" t="s">
        <v>1491</v>
      </c>
      <c r="M1493" s="1" t="s">
        <v>12780</v>
      </c>
      <c r="N1493" s="1" t="s">
        <v>12961</v>
      </c>
      <c r="O1493" s="1" t="s">
        <v>1491</v>
      </c>
      <c r="P1493" s="1" t="s">
        <v>12969</v>
      </c>
      <c r="Q1493" s="1" t="s">
        <v>12969</v>
      </c>
      <c r="R1493" s="1" t="s">
        <v>13782</v>
      </c>
      <c r="S1493" s="1" t="s">
        <v>1491</v>
      </c>
      <c r="T1493" s="1"/>
      <c r="U1493" s="1"/>
      <c r="V1493" s="1" t="s">
        <v>13792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6455</v>
      </c>
      <c r="G1494" s="1" t="s">
        <v>8046</v>
      </c>
      <c r="H1494" s="1" t="s">
        <v>9644</v>
      </c>
      <c r="I1494" s="1" t="s">
        <v>11131</v>
      </c>
      <c r="J1494" s="1"/>
      <c r="K1494" s="1" t="s">
        <v>11289</v>
      </c>
      <c r="L1494" s="1" t="s">
        <v>1492</v>
      </c>
      <c r="M1494" s="1" t="s">
        <v>12781</v>
      </c>
      <c r="N1494" s="1" t="s">
        <v>12961</v>
      </c>
      <c r="O1494" s="1" t="s">
        <v>1492</v>
      </c>
      <c r="P1494" s="1" t="s">
        <v>12969</v>
      </c>
      <c r="Q1494" s="1" t="s">
        <v>12969</v>
      </c>
      <c r="R1494" s="1" t="s">
        <v>13782</v>
      </c>
      <c r="S1494" s="1" t="s">
        <v>1492</v>
      </c>
      <c r="T1494" s="1"/>
      <c r="U1494" s="1"/>
      <c r="V1494" s="1" t="s">
        <v>13792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6456</v>
      </c>
      <c r="G1495" s="1" t="s">
        <v>8047</v>
      </c>
      <c r="H1495" s="1" t="s">
        <v>9645</v>
      </c>
      <c r="I1495" s="1" t="s">
        <v>11132</v>
      </c>
      <c r="J1495" s="1"/>
      <c r="K1495" s="1" t="s">
        <v>11289</v>
      </c>
      <c r="L1495" s="1" t="s">
        <v>1493</v>
      </c>
      <c r="M1495" s="1" t="s">
        <v>12782</v>
      </c>
      <c r="N1495" s="1" t="s">
        <v>12961</v>
      </c>
      <c r="O1495" s="1" t="s">
        <v>1493</v>
      </c>
      <c r="P1495" s="1" t="s">
        <v>12969</v>
      </c>
      <c r="Q1495" s="1" t="s">
        <v>12969</v>
      </c>
      <c r="R1495" s="1" t="s">
        <v>13782</v>
      </c>
      <c r="S1495" s="1" t="s">
        <v>1493</v>
      </c>
      <c r="T1495" s="1"/>
      <c r="U1495" s="1"/>
      <c r="V1495" s="1" t="s">
        <v>13792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8048</v>
      </c>
      <c r="H1496" s="1" t="s">
        <v>9646</v>
      </c>
      <c r="I1496" s="1" t="s">
        <v>11133</v>
      </c>
      <c r="J1496" s="1"/>
      <c r="K1496" s="1" t="s">
        <v>11289</v>
      </c>
      <c r="L1496" s="1" t="s">
        <v>1494</v>
      </c>
      <c r="M1496" s="1" t="s">
        <v>12783</v>
      </c>
      <c r="N1496" s="1" t="s">
        <v>12961</v>
      </c>
      <c r="O1496" s="1" t="s">
        <v>1494</v>
      </c>
      <c r="P1496" s="1" t="s">
        <v>12969</v>
      </c>
      <c r="Q1496" s="1" t="s">
        <v>12969</v>
      </c>
      <c r="R1496" s="1" t="s">
        <v>13782</v>
      </c>
      <c r="S1496" s="1" t="s">
        <v>1494</v>
      </c>
      <c r="T1496" s="1"/>
      <c r="U1496" s="1"/>
      <c r="V1496" s="1" t="s">
        <v>13792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6457</v>
      </c>
      <c r="G1497" s="1" t="s">
        <v>8049</v>
      </c>
      <c r="H1497" s="1" t="s">
        <v>9647</v>
      </c>
      <c r="I1497" s="1" t="s">
        <v>11134</v>
      </c>
      <c r="J1497" s="1"/>
      <c r="K1497" s="1" t="s">
        <v>11289</v>
      </c>
      <c r="L1497" s="1" t="s">
        <v>1495</v>
      </c>
      <c r="M1497" s="1" t="s">
        <v>12784</v>
      </c>
      <c r="N1497" s="1" t="s">
        <v>12961</v>
      </c>
      <c r="O1497" s="1" t="s">
        <v>1495</v>
      </c>
      <c r="P1497" s="1" t="s">
        <v>12969</v>
      </c>
      <c r="Q1497" s="1" t="s">
        <v>12969</v>
      </c>
      <c r="R1497" s="1" t="s">
        <v>13782</v>
      </c>
      <c r="S1497" s="1" t="s">
        <v>1495</v>
      </c>
      <c r="T1497" s="1"/>
      <c r="U1497" s="1"/>
      <c r="V1497" s="1" t="s">
        <v>13792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6458</v>
      </c>
      <c r="G1498" s="1" t="s">
        <v>8050</v>
      </c>
      <c r="H1498" s="1" t="s">
        <v>9648</v>
      </c>
      <c r="I1498" s="1" t="s">
        <v>11135</v>
      </c>
      <c r="J1498" s="1"/>
      <c r="K1498" s="1" t="s">
        <v>11289</v>
      </c>
      <c r="L1498" s="1" t="s">
        <v>1496</v>
      </c>
      <c r="M1498" s="1" t="s">
        <v>12785</v>
      </c>
      <c r="N1498" s="1" t="s">
        <v>12961</v>
      </c>
      <c r="O1498" s="1" t="s">
        <v>1496</v>
      </c>
      <c r="P1498" s="1" t="s">
        <v>12970</v>
      </c>
      <c r="Q1498" s="1" t="s">
        <v>13609</v>
      </c>
      <c r="R1498" s="1" t="s">
        <v>13782</v>
      </c>
      <c r="S1498" s="1" t="s">
        <v>1496</v>
      </c>
      <c r="T1498" s="1" t="s">
        <v>13787</v>
      </c>
      <c r="U1498" s="1"/>
      <c r="V1498" s="1" t="s">
        <v>13792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6459</v>
      </c>
      <c r="G1499" s="1" t="s">
        <v>4884</v>
      </c>
      <c r="H1499" s="1" t="s">
        <v>9649</v>
      </c>
      <c r="I1499" s="1" t="s">
        <v>11136</v>
      </c>
      <c r="J1499" s="1"/>
      <c r="K1499" s="1" t="s">
        <v>11289</v>
      </c>
      <c r="L1499" s="1" t="s">
        <v>1497</v>
      </c>
      <c r="M1499" s="1" t="s">
        <v>12786</v>
      </c>
      <c r="N1499" s="1" t="s">
        <v>12961</v>
      </c>
      <c r="O1499" s="1" t="s">
        <v>1497</v>
      </c>
      <c r="P1499" s="1" t="s">
        <v>12970</v>
      </c>
      <c r="Q1499" s="1" t="s">
        <v>13610</v>
      </c>
      <c r="R1499" s="1" t="s">
        <v>13782</v>
      </c>
      <c r="S1499" s="1" t="s">
        <v>1497</v>
      </c>
      <c r="T1499" s="1"/>
      <c r="U1499" s="1"/>
      <c r="V1499" s="1" t="s">
        <v>13792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6460</v>
      </c>
      <c r="G1500" s="1" t="s">
        <v>8051</v>
      </c>
      <c r="H1500" s="1" t="s">
        <v>9650</v>
      </c>
      <c r="I1500" s="1" t="s">
        <v>10189</v>
      </c>
      <c r="J1500" s="1"/>
      <c r="K1500" s="1" t="s">
        <v>11289</v>
      </c>
      <c r="L1500" s="1" t="s">
        <v>1498</v>
      </c>
      <c r="M1500" s="1" t="s">
        <v>12787</v>
      </c>
      <c r="N1500" s="1" t="s">
        <v>12961</v>
      </c>
      <c r="O1500" s="1" t="s">
        <v>1498</v>
      </c>
      <c r="P1500" s="1" t="s">
        <v>12970</v>
      </c>
      <c r="Q1500" s="1" t="s">
        <v>13611</v>
      </c>
      <c r="R1500" s="1" t="s">
        <v>13782</v>
      </c>
      <c r="S1500" s="1" t="s">
        <v>1498</v>
      </c>
      <c r="T1500" s="1"/>
      <c r="U1500" s="1"/>
      <c r="V1500" s="1" t="s">
        <v>13792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6461</v>
      </c>
      <c r="G1501" s="1" t="s">
        <v>8052</v>
      </c>
      <c r="H1501" s="1" t="s">
        <v>9651</v>
      </c>
      <c r="I1501" s="1" t="s">
        <v>11137</v>
      </c>
      <c r="J1501" s="1"/>
      <c r="K1501" s="1" t="s">
        <v>11289</v>
      </c>
      <c r="L1501" s="1" t="s">
        <v>1499</v>
      </c>
      <c r="M1501" s="1" t="s">
        <v>12788</v>
      </c>
      <c r="N1501" s="1" t="s">
        <v>12961</v>
      </c>
      <c r="O1501" s="1" t="s">
        <v>1499</v>
      </c>
      <c r="P1501" s="1" t="s">
        <v>12970</v>
      </c>
      <c r="Q1501" s="1" t="s">
        <v>13612</v>
      </c>
      <c r="R1501" s="1" t="s">
        <v>13782</v>
      </c>
      <c r="S1501" s="1" t="s">
        <v>1499</v>
      </c>
      <c r="T1501" s="1"/>
      <c r="U1501" s="1"/>
      <c r="V1501" s="1" t="s">
        <v>13792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6462</v>
      </c>
      <c r="G1502" s="1" t="s">
        <v>8053</v>
      </c>
      <c r="H1502" s="1" t="s">
        <v>9652</v>
      </c>
      <c r="I1502" s="1" t="s">
        <v>11138</v>
      </c>
      <c r="J1502" s="1"/>
      <c r="K1502" s="1" t="s">
        <v>11289</v>
      </c>
      <c r="L1502" s="1" t="s">
        <v>1500</v>
      </c>
      <c r="M1502" s="1" t="s">
        <v>12789</v>
      </c>
      <c r="N1502" s="1" t="s">
        <v>12961</v>
      </c>
      <c r="O1502" s="1" t="s">
        <v>1500</v>
      </c>
      <c r="P1502" s="1" t="s">
        <v>12970</v>
      </c>
      <c r="Q1502" s="1" t="s">
        <v>13613</v>
      </c>
      <c r="R1502" s="1" t="s">
        <v>13782</v>
      </c>
      <c r="S1502" s="1" t="s">
        <v>1500</v>
      </c>
      <c r="T1502" s="1"/>
      <c r="U1502" s="1"/>
      <c r="V1502" s="1" t="s">
        <v>13792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6463</v>
      </c>
      <c r="G1503" s="1" t="s">
        <v>8054</v>
      </c>
      <c r="H1503" s="1" t="s">
        <v>9653</v>
      </c>
      <c r="I1503" s="1" t="s">
        <v>11139</v>
      </c>
      <c r="J1503" s="1"/>
      <c r="K1503" s="1" t="s">
        <v>11289</v>
      </c>
      <c r="L1503" s="1" t="s">
        <v>1501</v>
      </c>
      <c r="M1503" s="1" t="s">
        <v>12790</v>
      </c>
      <c r="N1503" s="1" t="s">
        <v>12961</v>
      </c>
      <c r="O1503" s="1" t="s">
        <v>1501</v>
      </c>
      <c r="P1503" s="1" t="s">
        <v>12970</v>
      </c>
      <c r="Q1503" s="1" t="s">
        <v>13614</v>
      </c>
      <c r="R1503" s="1" t="s">
        <v>13782</v>
      </c>
      <c r="S1503" s="1" t="s">
        <v>1501</v>
      </c>
      <c r="T1503" s="1"/>
      <c r="U1503" s="1"/>
      <c r="V1503" s="1" t="s">
        <v>13792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6464</v>
      </c>
      <c r="G1504" s="1" t="s">
        <v>8055</v>
      </c>
      <c r="H1504" s="1" t="s">
        <v>9654</v>
      </c>
      <c r="I1504" s="1" t="s">
        <v>11140</v>
      </c>
      <c r="J1504" s="1"/>
      <c r="K1504" s="1" t="s">
        <v>11289</v>
      </c>
      <c r="L1504" s="1" t="s">
        <v>1502</v>
      </c>
      <c r="M1504" s="1" t="s">
        <v>12791</v>
      </c>
      <c r="N1504" s="1" t="s">
        <v>12961</v>
      </c>
      <c r="O1504" s="1" t="s">
        <v>1502</v>
      </c>
      <c r="P1504" s="1" t="s">
        <v>12970</v>
      </c>
      <c r="Q1504" s="1" t="s">
        <v>13615</v>
      </c>
      <c r="R1504" s="1" t="s">
        <v>13782</v>
      </c>
      <c r="S1504" s="1" t="s">
        <v>1502</v>
      </c>
      <c r="T1504" s="1"/>
      <c r="U1504" s="1"/>
      <c r="V1504" s="1" t="s">
        <v>13792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6465</v>
      </c>
      <c r="G1505" s="1" t="s">
        <v>8056</v>
      </c>
      <c r="H1505" s="1" t="s">
        <v>9655</v>
      </c>
      <c r="I1505" s="1" t="s">
        <v>11141</v>
      </c>
      <c r="J1505" s="1"/>
      <c r="K1505" s="1" t="s">
        <v>11289</v>
      </c>
      <c r="L1505" s="1" t="s">
        <v>1503</v>
      </c>
      <c r="M1505" s="1" t="s">
        <v>12792</v>
      </c>
      <c r="N1505" s="1" t="s">
        <v>12961</v>
      </c>
      <c r="O1505" s="1" t="s">
        <v>1503</v>
      </c>
      <c r="P1505" s="1" t="s">
        <v>12970</v>
      </c>
      <c r="Q1505" s="1" t="s">
        <v>13616</v>
      </c>
      <c r="R1505" s="1" t="s">
        <v>13782</v>
      </c>
      <c r="S1505" s="1" t="s">
        <v>1503</v>
      </c>
      <c r="T1505" s="1"/>
      <c r="U1505" s="1"/>
      <c r="V1505" s="1" t="s">
        <v>13792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6466</v>
      </c>
      <c r="G1506" s="1" t="s">
        <v>8057</v>
      </c>
      <c r="H1506" s="1" t="s">
        <v>9656</v>
      </c>
      <c r="I1506" s="1" t="s">
        <v>11142</v>
      </c>
      <c r="J1506" s="1"/>
      <c r="K1506" s="1" t="s">
        <v>11289</v>
      </c>
      <c r="L1506" s="1" t="s">
        <v>1504</v>
      </c>
      <c r="M1506" s="1" t="s">
        <v>12793</v>
      </c>
      <c r="N1506" s="1" t="s">
        <v>12961</v>
      </c>
      <c r="O1506" s="1" t="s">
        <v>1504</v>
      </c>
      <c r="P1506" s="1" t="s">
        <v>12970</v>
      </c>
      <c r="Q1506" s="1" t="s">
        <v>13617</v>
      </c>
      <c r="R1506" s="1" t="s">
        <v>13782</v>
      </c>
      <c r="S1506" s="1" t="s">
        <v>1504</v>
      </c>
      <c r="T1506" s="1"/>
      <c r="U1506" s="1"/>
      <c r="V1506" s="1" t="s">
        <v>13792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6467</v>
      </c>
      <c r="G1507" s="1" t="s">
        <v>8058</v>
      </c>
      <c r="H1507" s="1" t="s">
        <v>9657</v>
      </c>
      <c r="I1507" s="1" t="s">
        <v>11143</v>
      </c>
      <c r="J1507" s="1"/>
      <c r="K1507" s="1" t="s">
        <v>11289</v>
      </c>
      <c r="L1507" s="1" t="s">
        <v>1505</v>
      </c>
      <c r="M1507" s="1" t="s">
        <v>12794</v>
      </c>
      <c r="N1507" s="1" t="s">
        <v>12961</v>
      </c>
      <c r="O1507" s="1" t="s">
        <v>1505</v>
      </c>
      <c r="P1507" s="1" t="s">
        <v>12970</v>
      </c>
      <c r="Q1507" s="1" t="s">
        <v>13618</v>
      </c>
      <c r="R1507" s="1" t="s">
        <v>13782</v>
      </c>
      <c r="S1507" s="1" t="s">
        <v>1505</v>
      </c>
      <c r="T1507" s="1"/>
      <c r="U1507" s="1"/>
      <c r="V1507" s="1" t="s">
        <v>13792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6468</v>
      </c>
      <c r="G1508" s="1" t="s">
        <v>8059</v>
      </c>
      <c r="H1508" s="1" t="s">
        <v>9658</v>
      </c>
      <c r="I1508" s="1" t="s">
        <v>10628</v>
      </c>
      <c r="J1508" s="1"/>
      <c r="K1508" s="1" t="s">
        <v>11289</v>
      </c>
      <c r="L1508" s="1" t="s">
        <v>1506</v>
      </c>
      <c r="M1508" s="1" t="s">
        <v>12795</v>
      </c>
      <c r="N1508" s="1" t="s">
        <v>12961</v>
      </c>
      <c r="O1508" s="1" t="s">
        <v>1506</v>
      </c>
      <c r="P1508" s="1" t="s">
        <v>12970</v>
      </c>
      <c r="Q1508" s="1" t="s">
        <v>13619</v>
      </c>
      <c r="R1508" s="1" t="s">
        <v>13782</v>
      </c>
      <c r="S1508" s="1" t="s">
        <v>1506</v>
      </c>
      <c r="T1508" s="1"/>
      <c r="U1508" s="1"/>
      <c r="V1508" s="1" t="s">
        <v>13792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6469</v>
      </c>
      <c r="G1509" s="1" t="s">
        <v>8060</v>
      </c>
      <c r="H1509" s="1" t="s">
        <v>9659</v>
      </c>
      <c r="I1509" s="1" t="s">
        <v>11144</v>
      </c>
      <c r="J1509" s="1"/>
      <c r="K1509" s="1" t="s">
        <v>11289</v>
      </c>
      <c r="L1509" s="1" t="s">
        <v>1507</v>
      </c>
      <c r="M1509" s="1" t="s">
        <v>12796</v>
      </c>
      <c r="N1509" s="1" t="s">
        <v>12961</v>
      </c>
      <c r="O1509" s="1" t="s">
        <v>1507</v>
      </c>
      <c r="P1509" s="1" t="s">
        <v>12970</v>
      </c>
      <c r="Q1509" s="1" t="s">
        <v>13620</v>
      </c>
      <c r="R1509" s="1" t="s">
        <v>13782</v>
      </c>
      <c r="S1509" s="1" t="s">
        <v>1507</v>
      </c>
      <c r="T1509" s="1"/>
      <c r="U1509" s="1"/>
      <c r="V1509" s="1" t="s">
        <v>13792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6470</v>
      </c>
      <c r="G1510" s="1" t="s">
        <v>8061</v>
      </c>
      <c r="H1510" s="1" t="s">
        <v>9660</v>
      </c>
      <c r="I1510" s="1" t="s">
        <v>10324</v>
      </c>
      <c r="J1510" s="1"/>
      <c r="K1510" s="1" t="s">
        <v>11289</v>
      </c>
      <c r="L1510" s="1" t="s">
        <v>1508</v>
      </c>
      <c r="M1510" s="1" t="s">
        <v>12797</v>
      </c>
      <c r="N1510" s="1" t="s">
        <v>12961</v>
      </c>
      <c r="O1510" s="1" t="s">
        <v>1508</v>
      </c>
      <c r="P1510" s="1" t="s">
        <v>12970</v>
      </c>
      <c r="Q1510" s="1" t="s">
        <v>13621</v>
      </c>
      <c r="R1510" s="1" t="s">
        <v>13782</v>
      </c>
      <c r="S1510" s="1" t="s">
        <v>1508</v>
      </c>
      <c r="T1510" s="1"/>
      <c r="U1510" s="1"/>
      <c r="V1510" s="1" t="s">
        <v>13792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6471</v>
      </c>
      <c r="G1511" s="1" t="s">
        <v>8062</v>
      </c>
      <c r="H1511" s="1" t="s">
        <v>9661</v>
      </c>
      <c r="I1511" s="1" t="s">
        <v>11145</v>
      </c>
      <c r="J1511" s="1"/>
      <c r="K1511" s="1" t="s">
        <v>11289</v>
      </c>
      <c r="L1511" s="1" t="s">
        <v>1509</v>
      </c>
      <c r="M1511" s="1" t="s">
        <v>12798</v>
      </c>
      <c r="N1511" s="1" t="s">
        <v>12961</v>
      </c>
      <c r="O1511" s="1" t="s">
        <v>1509</v>
      </c>
      <c r="P1511" s="1" t="s">
        <v>12970</v>
      </c>
      <c r="Q1511" s="1" t="s">
        <v>13622</v>
      </c>
      <c r="R1511" s="1" t="s">
        <v>13782</v>
      </c>
      <c r="S1511" s="1" t="s">
        <v>1509</v>
      </c>
      <c r="T1511" s="1"/>
      <c r="U1511" s="1"/>
      <c r="V1511" s="1" t="s">
        <v>13792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6472</v>
      </c>
      <c r="G1512" s="1" t="s">
        <v>8063</v>
      </c>
      <c r="H1512" s="1" t="s">
        <v>9662</v>
      </c>
      <c r="I1512" s="1" t="s">
        <v>11146</v>
      </c>
      <c r="J1512" s="1"/>
      <c r="K1512" s="1" t="s">
        <v>11289</v>
      </c>
      <c r="L1512" s="1" t="s">
        <v>1510</v>
      </c>
      <c r="M1512" s="1" t="s">
        <v>12799</v>
      </c>
      <c r="N1512" s="1" t="s">
        <v>12961</v>
      </c>
      <c r="O1512" s="1" t="s">
        <v>1510</v>
      </c>
      <c r="P1512" s="1" t="s">
        <v>12970</v>
      </c>
      <c r="Q1512" s="1" t="s">
        <v>13623</v>
      </c>
      <c r="R1512" s="1" t="s">
        <v>13782</v>
      </c>
      <c r="S1512" s="1" t="s">
        <v>1510</v>
      </c>
      <c r="T1512" s="1"/>
      <c r="U1512" s="1"/>
      <c r="V1512" s="1" t="s">
        <v>13792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6473</v>
      </c>
      <c r="G1513" s="1" t="s">
        <v>8064</v>
      </c>
      <c r="H1513" s="1" t="s">
        <v>9663</v>
      </c>
      <c r="I1513" s="1" t="s">
        <v>11147</v>
      </c>
      <c r="J1513" s="1"/>
      <c r="K1513" s="1" t="s">
        <v>11289</v>
      </c>
      <c r="L1513" s="1" t="s">
        <v>1511</v>
      </c>
      <c r="M1513" s="1" t="s">
        <v>12800</v>
      </c>
      <c r="N1513" s="1" t="s">
        <v>12961</v>
      </c>
      <c r="O1513" s="1" t="s">
        <v>1511</v>
      </c>
      <c r="P1513" s="1" t="s">
        <v>12970</v>
      </c>
      <c r="Q1513" s="1" t="s">
        <v>13624</v>
      </c>
      <c r="R1513" s="1" t="s">
        <v>13782</v>
      </c>
      <c r="S1513" s="1" t="s">
        <v>1511</v>
      </c>
      <c r="T1513" s="1"/>
      <c r="U1513" s="1"/>
      <c r="V1513" s="1" t="s">
        <v>13792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6474</v>
      </c>
      <c r="G1514" s="1" t="s">
        <v>8065</v>
      </c>
      <c r="H1514" s="1" t="s">
        <v>9664</v>
      </c>
      <c r="I1514" s="1" t="s">
        <v>11148</v>
      </c>
      <c r="J1514" s="1"/>
      <c r="K1514" s="1" t="s">
        <v>11289</v>
      </c>
      <c r="L1514" s="1" t="s">
        <v>1512</v>
      </c>
      <c r="M1514" s="1" t="s">
        <v>12801</v>
      </c>
      <c r="N1514" s="1" t="s">
        <v>12961</v>
      </c>
      <c r="O1514" s="1" t="s">
        <v>1512</v>
      </c>
      <c r="P1514" s="1" t="s">
        <v>12970</v>
      </c>
      <c r="Q1514" s="1" t="s">
        <v>13625</v>
      </c>
      <c r="R1514" s="1" t="s">
        <v>13782</v>
      </c>
      <c r="S1514" s="1" t="s">
        <v>1512</v>
      </c>
      <c r="T1514" s="1"/>
      <c r="U1514" s="1"/>
      <c r="V1514" s="1" t="s">
        <v>13792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6475</v>
      </c>
      <c r="G1515" s="1" t="s">
        <v>8066</v>
      </c>
      <c r="H1515" s="1" t="s">
        <v>9665</v>
      </c>
      <c r="I1515" s="1" t="s">
        <v>10684</v>
      </c>
      <c r="J1515" s="1"/>
      <c r="K1515" s="1" t="s">
        <v>11289</v>
      </c>
      <c r="L1515" s="1" t="s">
        <v>1513</v>
      </c>
      <c r="M1515" s="1" t="s">
        <v>12802</v>
      </c>
      <c r="N1515" s="1" t="s">
        <v>12961</v>
      </c>
      <c r="O1515" s="1" t="s">
        <v>1513</v>
      </c>
      <c r="P1515" s="1" t="s">
        <v>12970</v>
      </c>
      <c r="Q1515" s="1" t="s">
        <v>13626</v>
      </c>
      <c r="R1515" s="1" t="s">
        <v>13782</v>
      </c>
      <c r="S1515" s="1" t="s">
        <v>1513</v>
      </c>
      <c r="T1515" s="1"/>
      <c r="U1515" s="1"/>
      <c r="V1515" s="1" t="s">
        <v>13792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6476</v>
      </c>
      <c r="G1516" s="1" t="s">
        <v>8067</v>
      </c>
      <c r="H1516" s="1" t="s">
        <v>9666</v>
      </c>
      <c r="I1516" s="1" t="s">
        <v>11149</v>
      </c>
      <c r="J1516" s="1"/>
      <c r="K1516" s="1" t="s">
        <v>11289</v>
      </c>
      <c r="L1516" s="1" t="s">
        <v>1514</v>
      </c>
      <c r="M1516" s="1" t="s">
        <v>12803</v>
      </c>
      <c r="N1516" s="1" t="s">
        <v>12961</v>
      </c>
      <c r="O1516" s="1" t="s">
        <v>1514</v>
      </c>
      <c r="P1516" s="1" t="s">
        <v>12970</v>
      </c>
      <c r="Q1516" s="1" t="s">
        <v>13627</v>
      </c>
      <c r="R1516" s="1" t="s">
        <v>13782</v>
      </c>
      <c r="S1516" s="1" t="s">
        <v>1514</v>
      </c>
      <c r="T1516" s="1"/>
      <c r="U1516" s="1"/>
      <c r="V1516" s="1" t="s">
        <v>13792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6477</v>
      </c>
      <c r="G1517" s="1" t="s">
        <v>8068</v>
      </c>
      <c r="H1517" s="1" t="s">
        <v>9667</v>
      </c>
      <c r="I1517" s="1" t="s">
        <v>11150</v>
      </c>
      <c r="J1517" s="1"/>
      <c r="K1517" s="1" t="s">
        <v>11289</v>
      </c>
      <c r="L1517" s="1" t="s">
        <v>1515</v>
      </c>
      <c r="M1517" s="1" t="s">
        <v>12804</v>
      </c>
      <c r="N1517" s="1" t="s">
        <v>12961</v>
      </c>
      <c r="O1517" s="1" t="s">
        <v>1515</v>
      </c>
      <c r="P1517" s="1" t="s">
        <v>12970</v>
      </c>
      <c r="Q1517" s="1" t="s">
        <v>13628</v>
      </c>
      <c r="R1517" s="1" t="s">
        <v>13782</v>
      </c>
      <c r="S1517" s="1" t="s">
        <v>1515</v>
      </c>
      <c r="T1517" s="1"/>
      <c r="U1517" s="1"/>
      <c r="V1517" s="1" t="s">
        <v>13792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6478</v>
      </c>
      <c r="G1518" s="1" t="s">
        <v>8069</v>
      </c>
      <c r="H1518" s="1" t="s">
        <v>9668</v>
      </c>
      <c r="I1518" s="1" t="s">
        <v>11151</v>
      </c>
      <c r="J1518" s="1"/>
      <c r="K1518" s="1" t="s">
        <v>11289</v>
      </c>
      <c r="L1518" s="1" t="s">
        <v>1516</v>
      </c>
      <c r="M1518" s="1" t="s">
        <v>12805</v>
      </c>
      <c r="N1518" s="1" t="s">
        <v>12961</v>
      </c>
      <c r="O1518" s="1" t="s">
        <v>1516</v>
      </c>
      <c r="P1518" s="1" t="s">
        <v>12970</v>
      </c>
      <c r="Q1518" s="1" t="s">
        <v>13629</v>
      </c>
      <c r="R1518" s="1" t="s">
        <v>13782</v>
      </c>
      <c r="S1518" s="1" t="s">
        <v>1516</v>
      </c>
      <c r="T1518" s="1"/>
      <c r="U1518" s="1"/>
      <c r="V1518" s="1" t="s">
        <v>13792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6479</v>
      </c>
      <c r="G1519" s="1" t="s">
        <v>8070</v>
      </c>
      <c r="H1519" s="1" t="s">
        <v>9669</v>
      </c>
      <c r="I1519" s="1" t="s">
        <v>11152</v>
      </c>
      <c r="J1519" s="1"/>
      <c r="K1519" s="1" t="s">
        <v>11289</v>
      </c>
      <c r="L1519" s="1" t="s">
        <v>1517</v>
      </c>
      <c r="M1519" s="1" t="s">
        <v>12806</v>
      </c>
      <c r="N1519" s="1" t="s">
        <v>12961</v>
      </c>
      <c r="O1519" s="1" t="s">
        <v>1517</v>
      </c>
      <c r="P1519" s="1" t="s">
        <v>12970</v>
      </c>
      <c r="Q1519" s="1" t="s">
        <v>13630</v>
      </c>
      <c r="R1519" s="1" t="s">
        <v>13782</v>
      </c>
      <c r="S1519" s="1" t="s">
        <v>1517</v>
      </c>
      <c r="T1519" s="1"/>
      <c r="U1519" s="1"/>
      <c r="V1519" s="1" t="s">
        <v>13792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6480</v>
      </c>
      <c r="G1520" s="1" t="s">
        <v>8071</v>
      </c>
      <c r="H1520" s="1" t="s">
        <v>9670</v>
      </c>
      <c r="I1520" s="1" t="s">
        <v>10284</v>
      </c>
      <c r="J1520" s="1"/>
      <c r="K1520" s="1" t="s">
        <v>11289</v>
      </c>
      <c r="L1520" s="1" t="s">
        <v>1518</v>
      </c>
      <c r="M1520" s="1" t="s">
        <v>12807</v>
      </c>
      <c r="N1520" s="1" t="s">
        <v>12961</v>
      </c>
      <c r="O1520" s="1" t="s">
        <v>1518</v>
      </c>
      <c r="P1520" s="1" t="s">
        <v>12970</v>
      </c>
      <c r="Q1520" s="1" t="s">
        <v>13631</v>
      </c>
      <c r="R1520" s="1" t="s">
        <v>13782</v>
      </c>
      <c r="S1520" s="1" t="s">
        <v>1518</v>
      </c>
      <c r="T1520" s="1"/>
      <c r="U1520" s="1"/>
      <c r="V1520" s="1" t="s">
        <v>13792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6481</v>
      </c>
      <c r="G1521" s="1" t="s">
        <v>8072</v>
      </c>
      <c r="H1521" s="1" t="s">
        <v>9671</v>
      </c>
      <c r="I1521" s="1" t="s">
        <v>11153</v>
      </c>
      <c r="J1521" s="1"/>
      <c r="K1521" s="1" t="s">
        <v>11289</v>
      </c>
      <c r="L1521" s="1" t="s">
        <v>1519</v>
      </c>
      <c r="M1521" s="1" t="s">
        <v>12808</v>
      </c>
      <c r="N1521" s="1" t="s">
        <v>12961</v>
      </c>
      <c r="O1521" s="1" t="s">
        <v>1519</v>
      </c>
      <c r="P1521" s="1" t="s">
        <v>12970</v>
      </c>
      <c r="Q1521" s="1" t="s">
        <v>13632</v>
      </c>
      <c r="R1521" s="1" t="s">
        <v>13782</v>
      </c>
      <c r="S1521" s="1" t="s">
        <v>1519</v>
      </c>
      <c r="T1521" s="1"/>
      <c r="U1521" s="1"/>
      <c r="V1521" s="1" t="s">
        <v>13792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6482</v>
      </c>
      <c r="G1522" s="1" t="s">
        <v>8073</v>
      </c>
      <c r="H1522" s="1" t="s">
        <v>9672</v>
      </c>
      <c r="I1522" s="1" t="s">
        <v>9934</v>
      </c>
      <c r="J1522" s="1"/>
      <c r="K1522" s="1" t="s">
        <v>11289</v>
      </c>
      <c r="L1522" s="1" t="s">
        <v>1520</v>
      </c>
      <c r="M1522" s="1" t="s">
        <v>12809</v>
      </c>
      <c r="N1522" s="1" t="s">
        <v>12961</v>
      </c>
      <c r="O1522" s="1" t="s">
        <v>1520</v>
      </c>
      <c r="P1522" s="1" t="s">
        <v>12970</v>
      </c>
      <c r="Q1522" s="1" t="s">
        <v>13633</v>
      </c>
      <c r="R1522" s="1" t="s">
        <v>13782</v>
      </c>
      <c r="S1522" s="1" t="s">
        <v>1520</v>
      </c>
      <c r="T1522" s="1"/>
      <c r="U1522" s="1"/>
      <c r="V1522" s="1" t="s">
        <v>13792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6483</v>
      </c>
      <c r="G1523" s="1" t="s">
        <v>8074</v>
      </c>
      <c r="H1523" s="1" t="s">
        <v>9673</v>
      </c>
      <c r="I1523" s="1" t="s">
        <v>11154</v>
      </c>
      <c r="J1523" s="1"/>
      <c r="K1523" s="1" t="s">
        <v>11289</v>
      </c>
      <c r="L1523" s="1" t="s">
        <v>1521</v>
      </c>
      <c r="M1523" s="1" t="s">
        <v>12810</v>
      </c>
      <c r="N1523" s="1" t="s">
        <v>12961</v>
      </c>
      <c r="O1523" s="1" t="s">
        <v>1521</v>
      </c>
      <c r="P1523" s="1" t="s">
        <v>12970</v>
      </c>
      <c r="Q1523" s="1" t="s">
        <v>13634</v>
      </c>
      <c r="R1523" s="1" t="s">
        <v>13782</v>
      </c>
      <c r="S1523" s="1" t="s">
        <v>1521</v>
      </c>
      <c r="T1523" s="1"/>
      <c r="U1523" s="1"/>
      <c r="V1523" s="1" t="s">
        <v>13792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6484</v>
      </c>
      <c r="G1524" s="1" t="s">
        <v>8075</v>
      </c>
      <c r="H1524" s="1" t="s">
        <v>9674</v>
      </c>
      <c r="I1524" s="1" t="s">
        <v>11155</v>
      </c>
      <c r="J1524" s="1"/>
      <c r="K1524" s="1" t="s">
        <v>11289</v>
      </c>
      <c r="L1524" s="1" t="s">
        <v>1522</v>
      </c>
      <c r="M1524" s="1" t="s">
        <v>12811</v>
      </c>
      <c r="N1524" s="1" t="s">
        <v>12961</v>
      </c>
      <c r="O1524" s="1" t="s">
        <v>1522</v>
      </c>
      <c r="P1524" s="1" t="s">
        <v>12970</v>
      </c>
      <c r="Q1524" s="1" t="s">
        <v>13635</v>
      </c>
      <c r="R1524" s="1" t="s">
        <v>13782</v>
      </c>
      <c r="S1524" s="1" t="s">
        <v>1522</v>
      </c>
      <c r="T1524" s="1"/>
      <c r="U1524" s="1"/>
      <c r="V1524" s="1" t="s">
        <v>13792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6485</v>
      </c>
      <c r="G1525" s="1" t="s">
        <v>8076</v>
      </c>
      <c r="H1525" s="1" t="s">
        <v>9675</v>
      </c>
      <c r="I1525" s="1" t="s">
        <v>11156</v>
      </c>
      <c r="J1525" s="1"/>
      <c r="K1525" s="1" t="s">
        <v>11289</v>
      </c>
      <c r="L1525" s="1" t="s">
        <v>1523</v>
      </c>
      <c r="M1525" s="1" t="s">
        <v>12812</v>
      </c>
      <c r="N1525" s="1" t="s">
        <v>12961</v>
      </c>
      <c r="O1525" s="1" t="s">
        <v>1523</v>
      </c>
      <c r="P1525" s="1" t="s">
        <v>12970</v>
      </c>
      <c r="Q1525" s="1" t="s">
        <v>13636</v>
      </c>
      <c r="R1525" s="1" t="s">
        <v>13782</v>
      </c>
      <c r="S1525" s="1" t="s">
        <v>1523</v>
      </c>
      <c r="T1525" s="1"/>
      <c r="U1525" s="1"/>
      <c r="V1525" s="1" t="s">
        <v>13792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6486</v>
      </c>
      <c r="G1526" s="1" t="s">
        <v>8077</v>
      </c>
      <c r="H1526" s="1" t="s">
        <v>9676</v>
      </c>
      <c r="I1526" s="1" t="s">
        <v>11038</v>
      </c>
      <c r="J1526" s="1"/>
      <c r="K1526" s="1" t="s">
        <v>11289</v>
      </c>
      <c r="L1526" s="1" t="s">
        <v>1524</v>
      </c>
      <c r="M1526" s="1" t="s">
        <v>12813</v>
      </c>
      <c r="N1526" s="1" t="s">
        <v>12961</v>
      </c>
      <c r="O1526" s="1" t="s">
        <v>1524</v>
      </c>
      <c r="P1526" s="1" t="s">
        <v>12970</v>
      </c>
      <c r="Q1526" s="1" t="s">
        <v>13637</v>
      </c>
      <c r="R1526" s="1" t="s">
        <v>13782</v>
      </c>
      <c r="S1526" s="1" t="s">
        <v>1524</v>
      </c>
      <c r="T1526" s="1"/>
      <c r="U1526" s="1"/>
      <c r="V1526" s="1" t="s">
        <v>13792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6487</v>
      </c>
      <c r="G1527" s="1" t="s">
        <v>8078</v>
      </c>
      <c r="H1527" s="1" t="s">
        <v>9677</v>
      </c>
      <c r="I1527" s="1" t="s">
        <v>11157</v>
      </c>
      <c r="J1527" s="1"/>
      <c r="K1527" s="1" t="s">
        <v>11289</v>
      </c>
      <c r="L1527" s="1" t="s">
        <v>1525</v>
      </c>
      <c r="M1527" s="1" t="s">
        <v>12814</v>
      </c>
      <c r="N1527" s="1" t="s">
        <v>12961</v>
      </c>
      <c r="O1527" s="1" t="s">
        <v>1525</v>
      </c>
      <c r="P1527" s="1" t="s">
        <v>12970</v>
      </c>
      <c r="Q1527" s="1" t="s">
        <v>13638</v>
      </c>
      <c r="R1527" s="1" t="s">
        <v>13782</v>
      </c>
      <c r="S1527" s="1" t="s">
        <v>1525</v>
      </c>
      <c r="T1527" s="1"/>
      <c r="U1527" s="1"/>
      <c r="V1527" s="1" t="s">
        <v>13792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6488</v>
      </c>
      <c r="G1528" s="1" t="s">
        <v>8079</v>
      </c>
      <c r="H1528" s="1" t="s">
        <v>9678</v>
      </c>
      <c r="I1528" s="1" t="s">
        <v>11158</v>
      </c>
      <c r="J1528" s="1"/>
      <c r="K1528" s="1" t="s">
        <v>11289</v>
      </c>
      <c r="L1528" s="1" t="s">
        <v>1526</v>
      </c>
      <c r="M1528" s="1" t="s">
        <v>12815</v>
      </c>
      <c r="N1528" s="1" t="s">
        <v>12961</v>
      </c>
      <c r="O1528" s="1" t="s">
        <v>1526</v>
      </c>
      <c r="P1528" s="1" t="s">
        <v>12970</v>
      </c>
      <c r="Q1528" s="1" t="s">
        <v>13639</v>
      </c>
      <c r="R1528" s="1" t="s">
        <v>13782</v>
      </c>
      <c r="S1528" s="1" t="s">
        <v>1526</v>
      </c>
      <c r="T1528" s="1"/>
      <c r="U1528" s="1"/>
      <c r="V1528" s="1" t="s">
        <v>13792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6489</v>
      </c>
      <c r="G1529" s="1" t="s">
        <v>8080</v>
      </c>
      <c r="H1529" s="1" t="s">
        <v>9679</v>
      </c>
      <c r="I1529" s="1" t="s">
        <v>11159</v>
      </c>
      <c r="J1529" s="1"/>
      <c r="K1529" s="1" t="s">
        <v>11289</v>
      </c>
      <c r="L1529" s="1" t="s">
        <v>1527</v>
      </c>
      <c r="M1529" s="1" t="s">
        <v>12816</v>
      </c>
      <c r="N1529" s="1" t="s">
        <v>12961</v>
      </c>
      <c r="O1529" s="1" t="s">
        <v>1527</v>
      </c>
      <c r="P1529" s="1" t="s">
        <v>12970</v>
      </c>
      <c r="Q1529" s="1" t="s">
        <v>13640</v>
      </c>
      <c r="R1529" s="1" t="s">
        <v>13782</v>
      </c>
      <c r="S1529" s="1" t="s">
        <v>1527</v>
      </c>
      <c r="T1529" s="1"/>
      <c r="U1529" s="1"/>
      <c r="V1529" s="1" t="s">
        <v>13792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6490</v>
      </c>
      <c r="G1530" s="1" t="s">
        <v>8081</v>
      </c>
      <c r="H1530" s="1" t="s">
        <v>9680</v>
      </c>
      <c r="I1530" s="1" t="s">
        <v>11160</v>
      </c>
      <c r="J1530" s="1"/>
      <c r="K1530" s="1" t="s">
        <v>11289</v>
      </c>
      <c r="L1530" s="1" t="s">
        <v>1528</v>
      </c>
      <c r="M1530" s="1" t="s">
        <v>12817</v>
      </c>
      <c r="N1530" s="1" t="s">
        <v>12961</v>
      </c>
      <c r="O1530" s="1" t="s">
        <v>1528</v>
      </c>
      <c r="P1530" s="1" t="s">
        <v>12970</v>
      </c>
      <c r="Q1530" s="1" t="s">
        <v>13641</v>
      </c>
      <c r="R1530" s="1" t="s">
        <v>13782</v>
      </c>
      <c r="S1530" s="1" t="s">
        <v>1528</v>
      </c>
      <c r="T1530" s="1"/>
      <c r="U1530" s="1"/>
      <c r="V1530" s="1" t="s">
        <v>13792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6491</v>
      </c>
      <c r="G1531" s="1" t="s">
        <v>8082</v>
      </c>
      <c r="H1531" s="1" t="s">
        <v>9681</v>
      </c>
      <c r="I1531" s="1" t="s">
        <v>11161</v>
      </c>
      <c r="J1531" s="1"/>
      <c r="K1531" s="1" t="s">
        <v>11289</v>
      </c>
      <c r="L1531" s="1" t="s">
        <v>1529</v>
      </c>
      <c r="M1531" s="1" t="s">
        <v>12818</v>
      </c>
      <c r="N1531" s="1" t="s">
        <v>12961</v>
      </c>
      <c r="O1531" s="1" t="s">
        <v>1529</v>
      </c>
      <c r="P1531" s="1" t="s">
        <v>12970</v>
      </c>
      <c r="Q1531" s="1" t="s">
        <v>13642</v>
      </c>
      <c r="R1531" s="1" t="s">
        <v>13782</v>
      </c>
      <c r="S1531" s="1" t="s">
        <v>1529</v>
      </c>
      <c r="T1531" s="1"/>
      <c r="U1531" s="1"/>
      <c r="V1531" s="1" t="s">
        <v>13792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6492</v>
      </c>
      <c r="G1532" s="1" t="s">
        <v>8083</v>
      </c>
      <c r="H1532" s="1" t="s">
        <v>9682</v>
      </c>
      <c r="I1532" s="1" t="s">
        <v>11162</v>
      </c>
      <c r="J1532" s="1"/>
      <c r="K1532" s="1" t="s">
        <v>11289</v>
      </c>
      <c r="L1532" s="1" t="s">
        <v>1530</v>
      </c>
      <c r="M1532" s="1" t="s">
        <v>12819</v>
      </c>
      <c r="N1532" s="1" t="s">
        <v>12961</v>
      </c>
      <c r="O1532" s="1" t="s">
        <v>1530</v>
      </c>
      <c r="P1532" s="1" t="s">
        <v>12970</v>
      </c>
      <c r="Q1532" s="1" t="s">
        <v>13643</v>
      </c>
      <c r="R1532" s="1" t="s">
        <v>13782</v>
      </c>
      <c r="S1532" s="1" t="s">
        <v>1530</v>
      </c>
      <c r="T1532" s="1"/>
      <c r="U1532" s="1"/>
      <c r="V1532" s="1" t="s">
        <v>13792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6493</v>
      </c>
      <c r="G1533" s="1" t="s">
        <v>8084</v>
      </c>
      <c r="H1533" s="1" t="s">
        <v>9683</v>
      </c>
      <c r="I1533" s="1" t="s">
        <v>11163</v>
      </c>
      <c r="J1533" s="1"/>
      <c r="K1533" s="1" t="s">
        <v>11289</v>
      </c>
      <c r="L1533" s="1" t="s">
        <v>1531</v>
      </c>
      <c r="M1533" s="1" t="s">
        <v>12820</v>
      </c>
      <c r="N1533" s="1" t="s">
        <v>12961</v>
      </c>
      <c r="O1533" s="1" t="s">
        <v>1531</v>
      </c>
      <c r="P1533" s="1" t="s">
        <v>12970</v>
      </c>
      <c r="Q1533" s="1" t="s">
        <v>13644</v>
      </c>
      <c r="R1533" s="1" t="s">
        <v>13782</v>
      </c>
      <c r="S1533" s="1" t="s">
        <v>1531</v>
      </c>
      <c r="T1533" s="1"/>
      <c r="U1533" s="1"/>
      <c r="V1533" s="1" t="s">
        <v>13792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6494</v>
      </c>
      <c r="G1534" s="1" t="s">
        <v>8085</v>
      </c>
      <c r="H1534" s="1" t="s">
        <v>9684</v>
      </c>
      <c r="I1534" s="1" t="s">
        <v>11164</v>
      </c>
      <c r="J1534" s="1"/>
      <c r="K1534" s="1" t="s">
        <v>11289</v>
      </c>
      <c r="L1534" s="1" t="s">
        <v>1532</v>
      </c>
      <c r="M1534" s="1" t="s">
        <v>12821</v>
      </c>
      <c r="N1534" s="1" t="s">
        <v>12961</v>
      </c>
      <c r="O1534" s="1" t="s">
        <v>1532</v>
      </c>
      <c r="P1534" s="1" t="s">
        <v>12970</v>
      </c>
      <c r="Q1534" s="1" t="s">
        <v>13645</v>
      </c>
      <c r="R1534" s="1" t="s">
        <v>13782</v>
      </c>
      <c r="S1534" s="1" t="s">
        <v>1532</v>
      </c>
      <c r="T1534" s="1"/>
      <c r="U1534" s="1"/>
      <c r="V1534" s="1" t="s">
        <v>13792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6495</v>
      </c>
      <c r="G1535" s="1" t="s">
        <v>8086</v>
      </c>
      <c r="H1535" s="1" t="s">
        <v>9685</v>
      </c>
      <c r="I1535" s="1" t="s">
        <v>10212</v>
      </c>
      <c r="J1535" s="1"/>
      <c r="K1535" s="1" t="s">
        <v>11289</v>
      </c>
      <c r="L1535" s="1" t="s">
        <v>1533</v>
      </c>
      <c r="M1535" s="1" t="s">
        <v>12822</v>
      </c>
      <c r="N1535" s="1" t="s">
        <v>12961</v>
      </c>
      <c r="O1535" s="1" t="s">
        <v>1533</v>
      </c>
      <c r="P1535" s="1" t="s">
        <v>12970</v>
      </c>
      <c r="Q1535" s="1" t="s">
        <v>13646</v>
      </c>
      <c r="R1535" s="1" t="s">
        <v>13782</v>
      </c>
      <c r="S1535" s="1" t="s">
        <v>1533</v>
      </c>
      <c r="T1535" s="1"/>
      <c r="U1535" s="1"/>
      <c r="V1535" s="1" t="s">
        <v>13792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6496</v>
      </c>
      <c r="G1536" s="1" t="s">
        <v>8087</v>
      </c>
      <c r="H1536" s="1" t="s">
        <v>9686</v>
      </c>
      <c r="I1536" s="1" t="s">
        <v>11165</v>
      </c>
      <c r="J1536" s="1"/>
      <c r="K1536" s="1" t="s">
        <v>11289</v>
      </c>
      <c r="L1536" s="1" t="s">
        <v>1534</v>
      </c>
      <c r="M1536" s="1" t="s">
        <v>12823</v>
      </c>
      <c r="N1536" s="1" t="s">
        <v>12961</v>
      </c>
      <c r="O1536" s="1" t="s">
        <v>1534</v>
      </c>
      <c r="P1536" s="1" t="s">
        <v>12970</v>
      </c>
      <c r="Q1536" s="1" t="s">
        <v>13647</v>
      </c>
      <c r="R1536" s="1" t="s">
        <v>13782</v>
      </c>
      <c r="S1536" s="1" t="s">
        <v>1534</v>
      </c>
      <c r="T1536" s="1"/>
      <c r="U1536" s="1"/>
      <c r="V1536" s="1" t="s">
        <v>13792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6497</v>
      </c>
      <c r="G1537" s="1" t="s">
        <v>8088</v>
      </c>
      <c r="H1537" s="1" t="s">
        <v>9687</v>
      </c>
      <c r="I1537" s="1" t="s">
        <v>11166</v>
      </c>
      <c r="J1537" s="1"/>
      <c r="K1537" s="1" t="s">
        <v>11289</v>
      </c>
      <c r="L1537" s="1" t="s">
        <v>1535</v>
      </c>
      <c r="M1537" s="1" t="s">
        <v>12824</v>
      </c>
      <c r="N1537" s="1" t="s">
        <v>12961</v>
      </c>
      <c r="O1537" s="1" t="s">
        <v>1535</v>
      </c>
      <c r="P1537" s="1" t="s">
        <v>12970</v>
      </c>
      <c r="Q1537" s="1" t="s">
        <v>13648</v>
      </c>
      <c r="R1537" s="1" t="s">
        <v>13782</v>
      </c>
      <c r="S1537" s="1" t="s">
        <v>1535</v>
      </c>
      <c r="T1537" s="1"/>
      <c r="U1537" s="1"/>
      <c r="V1537" s="1" t="s">
        <v>13792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6498</v>
      </c>
      <c r="G1538" s="1" t="s">
        <v>8089</v>
      </c>
      <c r="H1538" s="1" t="s">
        <v>9688</v>
      </c>
      <c r="I1538" s="1" t="s">
        <v>11167</v>
      </c>
      <c r="J1538" s="1"/>
      <c r="K1538" s="1" t="s">
        <v>11289</v>
      </c>
      <c r="L1538" s="1" t="s">
        <v>1536</v>
      </c>
      <c r="M1538" s="1" t="s">
        <v>12825</v>
      </c>
      <c r="N1538" s="1" t="s">
        <v>12961</v>
      </c>
      <c r="O1538" s="1" t="s">
        <v>1536</v>
      </c>
      <c r="P1538" s="1" t="s">
        <v>12970</v>
      </c>
      <c r="Q1538" s="1" t="s">
        <v>13649</v>
      </c>
      <c r="R1538" s="1" t="s">
        <v>13782</v>
      </c>
      <c r="S1538" s="1" t="s">
        <v>1536</v>
      </c>
      <c r="T1538" s="1"/>
      <c r="U1538" s="1"/>
      <c r="V1538" s="1" t="s">
        <v>13792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6499</v>
      </c>
      <c r="G1539" s="1" t="s">
        <v>8090</v>
      </c>
      <c r="H1539" s="1" t="s">
        <v>9689</v>
      </c>
      <c r="I1539" s="1" t="s">
        <v>11168</v>
      </c>
      <c r="J1539" s="1"/>
      <c r="K1539" s="1" t="s">
        <v>11289</v>
      </c>
      <c r="L1539" s="1" t="s">
        <v>1537</v>
      </c>
      <c r="M1539" s="1" t="s">
        <v>12826</v>
      </c>
      <c r="N1539" s="1" t="s">
        <v>12961</v>
      </c>
      <c r="O1539" s="1" t="s">
        <v>1537</v>
      </c>
      <c r="P1539" s="1" t="s">
        <v>12970</v>
      </c>
      <c r="Q1539" s="1" t="s">
        <v>13650</v>
      </c>
      <c r="R1539" s="1" t="s">
        <v>13782</v>
      </c>
      <c r="S1539" s="1" t="s">
        <v>1537</v>
      </c>
      <c r="T1539" s="1"/>
      <c r="U1539" s="1"/>
      <c r="V1539" s="1" t="s">
        <v>13792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6500</v>
      </c>
      <c r="G1540" s="1" t="s">
        <v>8091</v>
      </c>
      <c r="H1540" s="1" t="s">
        <v>9690</v>
      </c>
      <c r="I1540" s="1" t="s">
        <v>11169</v>
      </c>
      <c r="J1540" s="1"/>
      <c r="K1540" s="1" t="s">
        <v>11289</v>
      </c>
      <c r="L1540" s="1" t="s">
        <v>1538</v>
      </c>
      <c r="M1540" s="1" t="s">
        <v>12827</v>
      </c>
      <c r="N1540" s="1" t="s">
        <v>12961</v>
      </c>
      <c r="O1540" s="1" t="s">
        <v>1538</v>
      </c>
      <c r="P1540" s="1" t="s">
        <v>12970</v>
      </c>
      <c r="Q1540" s="1" t="s">
        <v>13651</v>
      </c>
      <c r="R1540" s="1" t="s">
        <v>13782</v>
      </c>
      <c r="S1540" s="1" t="s">
        <v>1538</v>
      </c>
      <c r="T1540" s="1"/>
      <c r="U1540" s="1"/>
      <c r="V1540" s="1" t="s">
        <v>13792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6501</v>
      </c>
      <c r="G1541" s="1" t="s">
        <v>8092</v>
      </c>
      <c r="H1541" s="1" t="s">
        <v>9691</v>
      </c>
      <c r="I1541" s="1" t="s">
        <v>11170</v>
      </c>
      <c r="J1541" s="1"/>
      <c r="K1541" s="1" t="s">
        <v>11289</v>
      </c>
      <c r="L1541" s="1" t="s">
        <v>1539</v>
      </c>
      <c r="M1541" s="1" t="s">
        <v>12828</v>
      </c>
      <c r="N1541" s="1" t="s">
        <v>12961</v>
      </c>
      <c r="O1541" s="1" t="s">
        <v>1539</v>
      </c>
      <c r="P1541" s="1" t="s">
        <v>12970</v>
      </c>
      <c r="Q1541" s="1" t="s">
        <v>13652</v>
      </c>
      <c r="R1541" s="1" t="s">
        <v>13782</v>
      </c>
      <c r="S1541" s="1" t="s">
        <v>1539</v>
      </c>
      <c r="T1541" s="1"/>
      <c r="U1541" s="1"/>
      <c r="V1541" s="1" t="s">
        <v>13792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6502</v>
      </c>
      <c r="G1542" s="1" t="s">
        <v>8093</v>
      </c>
      <c r="H1542" s="1" t="s">
        <v>6502</v>
      </c>
      <c r="I1542" s="1" t="s">
        <v>11171</v>
      </c>
      <c r="J1542" s="1"/>
      <c r="K1542" s="1" t="s">
        <v>11289</v>
      </c>
      <c r="L1542" s="1" t="s">
        <v>1540</v>
      </c>
      <c r="M1542" s="1" t="s">
        <v>12829</v>
      </c>
      <c r="N1542" s="1" t="s">
        <v>12961</v>
      </c>
      <c r="O1542" s="1" t="s">
        <v>1540</v>
      </c>
      <c r="P1542" s="1" t="s">
        <v>12970</v>
      </c>
      <c r="Q1542" s="1" t="s">
        <v>13653</v>
      </c>
      <c r="R1542" s="1" t="s">
        <v>13782</v>
      </c>
      <c r="S1542" s="1" t="s">
        <v>1540</v>
      </c>
      <c r="T1542" s="1"/>
      <c r="U1542" s="1"/>
      <c r="V1542" s="1" t="s">
        <v>13792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6503</v>
      </c>
      <c r="G1543" s="1" t="s">
        <v>8094</v>
      </c>
      <c r="H1543" s="1" t="s">
        <v>9692</v>
      </c>
      <c r="I1543" s="1" t="s">
        <v>11172</v>
      </c>
      <c r="J1543" s="1"/>
      <c r="K1543" s="1" t="s">
        <v>11289</v>
      </c>
      <c r="L1543" s="1" t="s">
        <v>1541</v>
      </c>
      <c r="M1543" s="1" t="s">
        <v>12830</v>
      </c>
      <c r="N1543" s="1" t="s">
        <v>12961</v>
      </c>
      <c r="O1543" s="1" t="s">
        <v>1541</v>
      </c>
      <c r="P1543" s="1" t="s">
        <v>12970</v>
      </c>
      <c r="Q1543" s="1" t="s">
        <v>13654</v>
      </c>
      <c r="R1543" s="1" t="s">
        <v>13782</v>
      </c>
      <c r="S1543" s="1" t="s">
        <v>1541</v>
      </c>
      <c r="T1543" s="1"/>
      <c r="U1543" s="1"/>
      <c r="V1543" s="1" t="s">
        <v>13792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6504</v>
      </c>
      <c r="G1544" s="1" t="s">
        <v>8095</v>
      </c>
      <c r="H1544" s="1" t="s">
        <v>9693</v>
      </c>
      <c r="I1544" s="1" t="s">
        <v>11173</v>
      </c>
      <c r="J1544" s="1"/>
      <c r="K1544" s="1" t="s">
        <v>11289</v>
      </c>
      <c r="L1544" s="1" t="s">
        <v>1542</v>
      </c>
      <c r="M1544" s="1" t="s">
        <v>12831</v>
      </c>
      <c r="N1544" s="1" t="s">
        <v>12961</v>
      </c>
      <c r="O1544" s="1" t="s">
        <v>1542</v>
      </c>
      <c r="P1544" s="1" t="s">
        <v>12970</v>
      </c>
      <c r="Q1544" s="1" t="s">
        <v>13655</v>
      </c>
      <c r="R1544" s="1" t="s">
        <v>13782</v>
      </c>
      <c r="S1544" s="1" t="s">
        <v>1542</v>
      </c>
      <c r="T1544" s="1"/>
      <c r="U1544" s="1"/>
      <c r="V1544" s="1" t="s">
        <v>13792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6505</v>
      </c>
      <c r="G1545" s="1" t="s">
        <v>8096</v>
      </c>
      <c r="H1545" s="1" t="s">
        <v>9694</v>
      </c>
      <c r="I1545" s="1" t="s">
        <v>11174</v>
      </c>
      <c r="J1545" s="1"/>
      <c r="K1545" s="1" t="s">
        <v>11289</v>
      </c>
      <c r="L1545" s="1" t="s">
        <v>1543</v>
      </c>
      <c r="M1545" s="1" t="s">
        <v>12832</v>
      </c>
      <c r="N1545" s="1" t="s">
        <v>12961</v>
      </c>
      <c r="O1545" s="1" t="s">
        <v>1543</v>
      </c>
      <c r="P1545" s="1" t="s">
        <v>12970</v>
      </c>
      <c r="Q1545" s="1" t="s">
        <v>13656</v>
      </c>
      <c r="R1545" s="1" t="s">
        <v>13782</v>
      </c>
      <c r="S1545" s="1" t="s">
        <v>1543</v>
      </c>
      <c r="T1545" s="1"/>
      <c r="U1545" s="1"/>
      <c r="V1545" s="1" t="s">
        <v>13792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6506</v>
      </c>
      <c r="G1546" s="1" t="s">
        <v>8097</v>
      </c>
      <c r="H1546" s="1" t="s">
        <v>9695</v>
      </c>
      <c r="I1546" s="1" t="s">
        <v>11175</v>
      </c>
      <c r="J1546" s="1"/>
      <c r="K1546" s="1" t="s">
        <v>11289</v>
      </c>
      <c r="L1546" s="1" t="s">
        <v>1544</v>
      </c>
      <c r="M1546" s="1" t="s">
        <v>12833</v>
      </c>
      <c r="N1546" s="1" t="s">
        <v>12961</v>
      </c>
      <c r="O1546" s="1" t="s">
        <v>1544</v>
      </c>
      <c r="P1546" s="1" t="s">
        <v>12970</v>
      </c>
      <c r="Q1546" s="1" t="s">
        <v>13657</v>
      </c>
      <c r="R1546" s="1" t="s">
        <v>13782</v>
      </c>
      <c r="S1546" s="1" t="s">
        <v>1544</v>
      </c>
      <c r="T1546" s="1"/>
      <c r="U1546" s="1"/>
      <c r="V1546" s="1" t="s">
        <v>13792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6507</v>
      </c>
      <c r="G1547" s="1" t="s">
        <v>8098</v>
      </c>
      <c r="H1547" s="1" t="s">
        <v>9696</v>
      </c>
      <c r="I1547" s="1" t="s">
        <v>11176</v>
      </c>
      <c r="J1547" s="1"/>
      <c r="K1547" s="1" t="s">
        <v>11289</v>
      </c>
      <c r="L1547" s="1" t="s">
        <v>1545</v>
      </c>
      <c r="M1547" s="1" t="s">
        <v>12834</v>
      </c>
      <c r="N1547" s="1" t="s">
        <v>12961</v>
      </c>
      <c r="O1547" s="1" t="s">
        <v>1545</v>
      </c>
      <c r="P1547" s="1" t="s">
        <v>12970</v>
      </c>
      <c r="Q1547" s="1" t="s">
        <v>13658</v>
      </c>
      <c r="R1547" s="1" t="s">
        <v>13782</v>
      </c>
      <c r="S1547" s="1" t="s">
        <v>1545</v>
      </c>
      <c r="T1547" s="1"/>
      <c r="U1547" s="1"/>
      <c r="V1547" s="1" t="s">
        <v>13792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6508</v>
      </c>
      <c r="G1548" s="1" t="s">
        <v>8099</v>
      </c>
      <c r="H1548" s="1" t="s">
        <v>9697</v>
      </c>
      <c r="I1548" s="1" t="s">
        <v>11177</v>
      </c>
      <c r="J1548" s="1"/>
      <c r="K1548" s="1" t="s">
        <v>11289</v>
      </c>
      <c r="L1548" s="1" t="s">
        <v>1546</v>
      </c>
      <c r="M1548" s="1" t="s">
        <v>12835</v>
      </c>
      <c r="N1548" s="1" t="s">
        <v>12961</v>
      </c>
      <c r="O1548" s="1" t="s">
        <v>1546</v>
      </c>
      <c r="P1548" s="1" t="s">
        <v>12970</v>
      </c>
      <c r="Q1548" s="1" t="s">
        <v>13659</v>
      </c>
      <c r="R1548" s="1" t="s">
        <v>13782</v>
      </c>
      <c r="S1548" s="1" t="s">
        <v>1546</v>
      </c>
      <c r="T1548" s="1"/>
      <c r="U1548" s="1"/>
      <c r="V1548" s="1" t="s">
        <v>13792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6509</v>
      </c>
      <c r="G1549" s="1" t="s">
        <v>8100</v>
      </c>
      <c r="H1549" s="1" t="s">
        <v>9698</v>
      </c>
      <c r="I1549" s="1" t="s">
        <v>11178</v>
      </c>
      <c r="J1549" s="1"/>
      <c r="K1549" s="1" t="s">
        <v>11289</v>
      </c>
      <c r="L1549" s="1" t="s">
        <v>1547</v>
      </c>
      <c r="M1549" s="1" t="s">
        <v>12836</v>
      </c>
      <c r="N1549" s="1" t="s">
        <v>12961</v>
      </c>
      <c r="O1549" s="1" t="s">
        <v>1547</v>
      </c>
      <c r="P1549" s="1" t="s">
        <v>12970</v>
      </c>
      <c r="Q1549" s="1" t="s">
        <v>13660</v>
      </c>
      <c r="R1549" s="1" t="s">
        <v>13782</v>
      </c>
      <c r="S1549" s="1" t="s">
        <v>1547</v>
      </c>
      <c r="T1549" s="1"/>
      <c r="U1549" s="1"/>
      <c r="V1549" s="1" t="s">
        <v>13792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6510</v>
      </c>
      <c r="G1550" s="1" t="s">
        <v>8101</v>
      </c>
      <c r="H1550" s="1" t="s">
        <v>9699</v>
      </c>
      <c r="I1550" s="1" t="s">
        <v>11179</v>
      </c>
      <c r="J1550" s="1"/>
      <c r="K1550" s="1" t="s">
        <v>11289</v>
      </c>
      <c r="L1550" s="1" t="s">
        <v>1548</v>
      </c>
      <c r="M1550" s="1" t="s">
        <v>12837</v>
      </c>
      <c r="N1550" s="1" t="s">
        <v>12961</v>
      </c>
      <c r="O1550" s="1" t="s">
        <v>1548</v>
      </c>
      <c r="P1550" s="1" t="s">
        <v>12970</v>
      </c>
      <c r="Q1550" s="1" t="s">
        <v>13661</v>
      </c>
      <c r="R1550" s="1" t="s">
        <v>13782</v>
      </c>
      <c r="S1550" s="1" t="s">
        <v>1548</v>
      </c>
      <c r="T1550" s="1"/>
      <c r="U1550" s="1"/>
      <c r="V1550" s="1" t="s">
        <v>13792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6511</v>
      </c>
      <c r="G1551" s="1" t="s">
        <v>8102</v>
      </c>
      <c r="H1551" s="1" t="s">
        <v>9700</v>
      </c>
      <c r="I1551" s="1" t="s">
        <v>11180</v>
      </c>
      <c r="J1551" s="1"/>
      <c r="K1551" s="1" t="s">
        <v>11289</v>
      </c>
      <c r="L1551" s="1" t="s">
        <v>1549</v>
      </c>
      <c r="M1551" s="1" t="s">
        <v>12838</v>
      </c>
      <c r="N1551" s="1" t="s">
        <v>12961</v>
      </c>
      <c r="O1551" s="1" t="s">
        <v>1549</v>
      </c>
      <c r="P1551" s="1" t="s">
        <v>12970</v>
      </c>
      <c r="Q1551" s="1" t="s">
        <v>13662</v>
      </c>
      <c r="R1551" s="1" t="s">
        <v>13782</v>
      </c>
      <c r="S1551" s="1" t="s">
        <v>1549</v>
      </c>
      <c r="T1551" s="1"/>
      <c r="U1551" s="1"/>
      <c r="V1551" s="1" t="s">
        <v>13792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6512</v>
      </c>
      <c r="G1552" s="1" t="s">
        <v>8103</v>
      </c>
      <c r="H1552" s="1" t="s">
        <v>9701</v>
      </c>
      <c r="I1552" s="1" t="s">
        <v>11181</v>
      </c>
      <c r="J1552" s="1"/>
      <c r="K1552" s="1" t="s">
        <v>11289</v>
      </c>
      <c r="L1552" s="1" t="s">
        <v>1550</v>
      </c>
      <c r="M1552" s="1" t="s">
        <v>12839</v>
      </c>
      <c r="N1552" s="1" t="s">
        <v>12961</v>
      </c>
      <c r="O1552" s="1" t="s">
        <v>1550</v>
      </c>
      <c r="P1552" s="1" t="s">
        <v>12970</v>
      </c>
      <c r="Q1552" s="1" t="s">
        <v>13663</v>
      </c>
      <c r="R1552" s="1" t="s">
        <v>13782</v>
      </c>
      <c r="S1552" s="1" t="s">
        <v>1550</v>
      </c>
      <c r="T1552" s="1"/>
      <c r="U1552" s="1"/>
      <c r="V1552" s="1" t="s">
        <v>13792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6513</v>
      </c>
      <c r="G1553" s="1" t="s">
        <v>8104</v>
      </c>
      <c r="H1553" s="1" t="s">
        <v>9702</v>
      </c>
      <c r="I1553" s="1" t="s">
        <v>11182</v>
      </c>
      <c r="J1553" s="1"/>
      <c r="K1553" s="1" t="s">
        <v>11289</v>
      </c>
      <c r="L1553" s="1" t="s">
        <v>1551</v>
      </c>
      <c r="M1553" s="1" t="s">
        <v>12840</v>
      </c>
      <c r="N1553" s="1" t="s">
        <v>12961</v>
      </c>
      <c r="O1553" s="1" t="s">
        <v>1551</v>
      </c>
      <c r="P1553" s="1" t="s">
        <v>12970</v>
      </c>
      <c r="Q1553" s="1" t="s">
        <v>13664</v>
      </c>
      <c r="R1553" s="1" t="s">
        <v>13782</v>
      </c>
      <c r="S1553" s="1" t="s">
        <v>1551</v>
      </c>
      <c r="T1553" s="1"/>
      <c r="U1553" s="1"/>
      <c r="V1553" s="1" t="s">
        <v>13792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6514</v>
      </c>
      <c r="G1554" s="1" t="s">
        <v>8105</v>
      </c>
      <c r="H1554" s="1" t="s">
        <v>9703</v>
      </c>
      <c r="I1554" s="1" t="s">
        <v>11183</v>
      </c>
      <c r="J1554" s="1"/>
      <c r="K1554" s="1" t="s">
        <v>11289</v>
      </c>
      <c r="L1554" s="1" t="s">
        <v>1552</v>
      </c>
      <c r="M1554" s="1" t="s">
        <v>12841</v>
      </c>
      <c r="N1554" s="1" t="s">
        <v>12961</v>
      </c>
      <c r="O1554" s="1" t="s">
        <v>1552</v>
      </c>
      <c r="P1554" s="1" t="s">
        <v>12970</v>
      </c>
      <c r="Q1554" s="1" t="s">
        <v>13665</v>
      </c>
      <c r="R1554" s="1" t="s">
        <v>13782</v>
      </c>
      <c r="S1554" s="1" t="s">
        <v>1552</v>
      </c>
      <c r="T1554" s="1"/>
      <c r="U1554" s="1"/>
      <c r="V1554" s="1" t="s">
        <v>13792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6515</v>
      </c>
      <c r="G1555" s="1" t="s">
        <v>8106</v>
      </c>
      <c r="H1555" s="1" t="s">
        <v>9704</v>
      </c>
      <c r="I1555" s="1" t="s">
        <v>11184</v>
      </c>
      <c r="J1555" s="1"/>
      <c r="K1555" s="1" t="s">
        <v>11289</v>
      </c>
      <c r="L1555" s="1" t="s">
        <v>1553</v>
      </c>
      <c r="M1555" s="1" t="s">
        <v>12842</v>
      </c>
      <c r="N1555" s="1" t="s">
        <v>12961</v>
      </c>
      <c r="O1555" s="1" t="s">
        <v>1553</v>
      </c>
      <c r="P1555" s="1" t="s">
        <v>12970</v>
      </c>
      <c r="Q1555" s="1" t="s">
        <v>13666</v>
      </c>
      <c r="R1555" s="1" t="s">
        <v>13782</v>
      </c>
      <c r="S1555" s="1" t="s">
        <v>1553</v>
      </c>
      <c r="T1555" s="1"/>
      <c r="U1555" s="1"/>
      <c r="V1555" s="1" t="s">
        <v>13792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6516</v>
      </c>
      <c r="G1556" s="1" t="s">
        <v>8107</v>
      </c>
      <c r="H1556" s="1" t="s">
        <v>9705</v>
      </c>
      <c r="I1556" s="1" t="s">
        <v>11185</v>
      </c>
      <c r="J1556" s="1"/>
      <c r="K1556" s="1" t="s">
        <v>11289</v>
      </c>
      <c r="L1556" s="1" t="s">
        <v>1554</v>
      </c>
      <c r="M1556" s="1" t="s">
        <v>12843</v>
      </c>
      <c r="N1556" s="1" t="s">
        <v>12961</v>
      </c>
      <c r="O1556" s="1" t="s">
        <v>1554</v>
      </c>
      <c r="P1556" s="1" t="s">
        <v>12970</v>
      </c>
      <c r="Q1556" s="1" t="s">
        <v>13667</v>
      </c>
      <c r="R1556" s="1" t="s">
        <v>13782</v>
      </c>
      <c r="S1556" s="1" t="s">
        <v>1554</v>
      </c>
      <c r="T1556" s="1"/>
      <c r="U1556" s="1"/>
      <c r="V1556" s="1" t="s">
        <v>13792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6517</v>
      </c>
      <c r="G1557" s="1" t="s">
        <v>8108</v>
      </c>
      <c r="H1557" s="1" t="s">
        <v>9706</v>
      </c>
      <c r="I1557" s="1" t="s">
        <v>11186</v>
      </c>
      <c r="J1557" s="1"/>
      <c r="K1557" s="1" t="s">
        <v>11289</v>
      </c>
      <c r="L1557" s="1" t="s">
        <v>1555</v>
      </c>
      <c r="M1557" s="1" t="s">
        <v>12844</v>
      </c>
      <c r="N1557" s="1" t="s">
        <v>12961</v>
      </c>
      <c r="O1557" s="1" t="s">
        <v>1555</v>
      </c>
      <c r="P1557" s="1" t="s">
        <v>12970</v>
      </c>
      <c r="Q1557" s="1" t="s">
        <v>13668</v>
      </c>
      <c r="R1557" s="1" t="s">
        <v>13782</v>
      </c>
      <c r="S1557" s="1" t="s">
        <v>1555</v>
      </c>
      <c r="T1557" s="1"/>
      <c r="U1557" s="1"/>
      <c r="V1557" s="1" t="s">
        <v>13792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6518</v>
      </c>
      <c r="G1558" s="1" t="s">
        <v>8109</v>
      </c>
      <c r="H1558" s="1" t="s">
        <v>9707</v>
      </c>
      <c r="I1558" s="1" t="s">
        <v>11187</v>
      </c>
      <c r="J1558" s="1"/>
      <c r="K1558" s="1" t="s">
        <v>11289</v>
      </c>
      <c r="L1558" s="1" t="s">
        <v>1556</v>
      </c>
      <c r="M1558" s="1" t="s">
        <v>12845</v>
      </c>
      <c r="N1558" s="1" t="s">
        <v>12961</v>
      </c>
      <c r="O1558" s="1" t="s">
        <v>1556</v>
      </c>
      <c r="P1558" s="1" t="s">
        <v>12970</v>
      </c>
      <c r="Q1558" s="1" t="s">
        <v>13669</v>
      </c>
      <c r="R1558" s="1" t="s">
        <v>13782</v>
      </c>
      <c r="S1558" s="1" t="s">
        <v>1556</v>
      </c>
      <c r="T1558" s="1"/>
      <c r="U1558" s="1"/>
      <c r="V1558" s="1" t="s">
        <v>13792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6519</v>
      </c>
      <c r="G1559" s="1" t="s">
        <v>8110</v>
      </c>
      <c r="H1559" s="1" t="s">
        <v>9708</v>
      </c>
      <c r="I1559" s="1" t="s">
        <v>11188</v>
      </c>
      <c r="J1559" s="1"/>
      <c r="K1559" s="1" t="s">
        <v>11289</v>
      </c>
      <c r="L1559" s="1" t="s">
        <v>1557</v>
      </c>
      <c r="M1559" s="1" t="s">
        <v>12846</v>
      </c>
      <c r="N1559" s="1" t="s">
        <v>12961</v>
      </c>
      <c r="O1559" s="1" t="s">
        <v>1557</v>
      </c>
      <c r="P1559" s="1" t="s">
        <v>12970</v>
      </c>
      <c r="Q1559" s="1" t="s">
        <v>13670</v>
      </c>
      <c r="R1559" s="1" t="s">
        <v>13782</v>
      </c>
      <c r="S1559" s="1" t="s">
        <v>1557</v>
      </c>
      <c r="T1559" s="1"/>
      <c r="U1559" s="1"/>
      <c r="V1559" s="1" t="s">
        <v>13792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6520</v>
      </c>
      <c r="G1560" s="1" t="s">
        <v>8111</v>
      </c>
      <c r="H1560" s="1" t="s">
        <v>9709</v>
      </c>
      <c r="I1560" s="1" t="s">
        <v>11189</v>
      </c>
      <c r="J1560" s="1"/>
      <c r="K1560" s="1" t="s">
        <v>11289</v>
      </c>
      <c r="L1560" s="1" t="s">
        <v>1558</v>
      </c>
      <c r="M1560" s="1" t="s">
        <v>12847</v>
      </c>
      <c r="N1560" s="1" t="s">
        <v>12961</v>
      </c>
      <c r="O1560" s="1" t="s">
        <v>1558</v>
      </c>
      <c r="P1560" s="1" t="s">
        <v>12970</v>
      </c>
      <c r="Q1560" s="1" t="s">
        <v>13671</v>
      </c>
      <c r="R1560" s="1" t="s">
        <v>13782</v>
      </c>
      <c r="S1560" s="1" t="s">
        <v>1558</v>
      </c>
      <c r="T1560" s="1"/>
      <c r="U1560" s="1"/>
      <c r="V1560" s="1" t="s">
        <v>13792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6521</v>
      </c>
      <c r="G1561" s="1" t="s">
        <v>8112</v>
      </c>
      <c r="H1561" s="1" t="s">
        <v>9710</v>
      </c>
      <c r="I1561" s="1" t="s">
        <v>11190</v>
      </c>
      <c r="J1561" s="1"/>
      <c r="K1561" s="1" t="s">
        <v>11289</v>
      </c>
      <c r="L1561" s="1" t="s">
        <v>1559</v>
      </c>
      <c r="M1561" s="1" t="s">
        <v>12848</v>
      </c>
      <c r="N1561" s="1" t="s">
        <v>12961</v>
      </c>
      <c r="O1561" s="1" t="s">
        <v>1559</v>
      </c>
      <c r="P1561" s="1" t="s">
        <v>12970</v>
      </c>
      <c r="Q1561" s="1" t="s">
        <v>13672</v>
      </c>
      <c r="R1561" s="1" t="s">
        <v>13782</v>
      </c>
      <c r="S1561" s="1" t="s">
        <v>1559</v>
      </c>
      <c r="T1561" s="1"/>
      <c r="U1561" s="1"/>
      <c r="V1561" s="1" t="s">
        <v>13792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6522</v>
      </c>
      <c r="G1562" s="1" t="s">
        <v>8113</v>
      </c>
      <c r="H1562" s="1" t="s">
        <v>9711</v>
      </c>
      <c r="I1562" s="1" t="s">
        <v>9993</v>
      </c>
      <c r="J1562" s="1"/>
      <c r="K1562" s="1" t="s">
        <v>11289</v>
      </c>
      <c r="L1562" s="1" t="s">
        <v>1560</v>
      </c>
      <c r="M1562" s="1" t="s">
        <v>12849</v>
      </c>
      <c r="N1562" s="1" t="s">
        <v>12961</v>
      </c>
      <c r="O1562" s="1" t="s">
        <v>1560</v>
      </c>
      <c r="P1562" s="1" t="s">
        <v>12970</v>
      </c>
      <c r="Q1562" s="1" t="s">
        <v>13673</v>
      </c>
      <c r="R1562" s="1" t="s">
        <v>13782</v>
      </c>
      <c r="S1562" s="1" t="s">
        <v>1560</v>
      </c>
      <c r="T1562" s="1"/>
      <c r="U1562" s="1"/>
      <c r="V1562" s="1" t="s">
        <v>13792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8114</v>
      </c>
      <c r="H1563" s="1" t="s">
        <v>9712</v>
      </c>
      <c r="I1563" s="1" t="s">
        <v>11191</v>
      </c>
      <c r="J1563" s="1"/>
      <c r="K1563" s="1" t="s">
        <v>11289</v>
      </c>
      <c r="L1563" s="1" t="s">
        <v>1561</v>
      </c>
      <c r="M1563" s="1" t="s">
        <v>12850</v>
      </c>
      <c r="N1563" s="1" t="s">
        <v>12961</v>
      </c>
      <c r="O1563" s="1" t="s">
        <v>1561</v>
      </c>
      <c r="P1563" s="1" t="s">
        <v>12970</v>
      </c>
      <c r="Q1563" s="1" t="s">
        <v>13674</v>
      </c>
      <c r="R1563" s="1" t="s">
        <v>13782</v>
      </c>
      <c r="S1563" s="1" t="s">
        <v>1561</v>
      </c>
      <c r="T1563" s="1"/>
      <c r="U1563" s="1"/>
      <c r="V1563" s="1" t="s">
        <v>13792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6523</v>
      </c>
      <c r="G1564" s="1" t="s">
        <v>8115</v>
      </c>
      <c r="H1564" s="1" t="s">
        <v>9713</v>
      </c>
      <c r="I1564" s="1" t="s">
        <v>11192</v>
      </c>
      <c r="J1564" s="1"/>
      <c r="K1564" s="1" t="s">
        <v>11289</v>
      </c>
      <c r="L1564" s="1" t="s">
        <v>1562</v>
      </c>
      <c r="M1564" s="1" t="s">
        <v>12851</v>
      </c>
      <c r="N1564" s="1" t="s">
        <v>12961</v>
      </c>
      <c r="O1564" s="1" t="s">
        <v>1562</v>
      </c>
      <c r="P1564" s="1" t="s">
        <v>12970</v>
      </c>
      <c r="Q1564" s="1" t="s">
        <v>13675</v>
      </c>
      <c r="R1564" s="1" t="s">
        <v>13782</v>
      </c>
      <c r="S1564" s="1" t="s">
        <v>1562</v>
      </c>
      <c r="T1564" s="1"/>
      <c r="U1564" s="1"/>
      <c r="V1564" s="1" t="s">
        <v>13792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6524</v>
      </c>
      <c r="G1565" s="1" t="s">
        <v>8116</v>
      </c>
      <c r="H1565" s="1" t="s">
        <v>9714</v>
      </c>
      <c r="I1565" s="1" t="s">
        <v>11193</v>
      </c>
      <c r="J1565" s="1"/>
      <c r="K1565" s="1" t="s">
        <v>11289</v>
      </c>
      <c r="L1565" s="1" t="s">
        <v>1563</v>
      </c>
      <c r="M1565" s="1" t="s">
        <v>12852</v>
      </c>
      <c r="N1565" s="1" t="s">
        <v>12961</v>
      </c>
      <c r="O1565" s="1" t="s">
        <v>1563</v>
      </c>
      <c r="P1565" s="1" t="s">
        <v>12970</v>
      </c>
      <c r="Q1565" s="1" t="s">
        <v>13676</v>
      </c>
      <c r="R1565" s="1" t="s">
        <v>13782</v>
      </c>
      <c r="S1565" s="1" t="s">
        <v>1563</v>
      </c>
      <c r="T1565" s="1"/>
      <c r="U1565" s="1"/>
      <c r="V1565" s="1" t="s">
        <v>13792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6525</v>
      </c>
      <c r="G1566" s="1" t="s">
        <v>8117</v>
      </c>
      <c r="H1566" s="1" t="s">
        <v>9715</v>
      </c>
      <c r="I1566" s="1" t="s">
        <v>11194</v>
      </c>
      <c r="J1566" s="1"/>
      <c r="K1566" s="1" t="s">
        <v>11289</v>
      </c>
      <c r="L1566" s="1" t="s">
        <v>1564</v>
      </c>
      <c r="M1566" s="1" t="s">
        <v>12853</v>
      </c>
      <c r="N1566" s="1" t="s">
        <v>12961</v>
      </c>
      <c r="O1566" s="1" t="s">
        <v>1564</v>
      </c>
      <c r="P1566" s="1" t="s">
        <v>12970</v>
      </c>
      <c r="Q1566" s="1" t="s">
        <v>13677</v>
      </c>
      <c r="R1566" s="1" t="s">
        <v>13782</v>
      </c>
      <c r="S1566" s="1" t="s">
        <v>1564</v>
      </c>
      <c r="T1566" s="1"/>
      <c r="U1566" s="1"/>
      <c r="V1566" s="1" t="s">
        <v>13792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8118</v>
      </c>
      <c r="H1567" s="1" t="s">
        <v>9716</v>
      </c>
      <c r="I1567" s="1" t="s">
        <v>11195</v>
      </c>
      <c r="J1567" s="1"/>
      <c r="K1567" s="1" t="s">
        <v>11289</v>
      </c>
      <c r="L1567" s="1" t="s">
        <v>1565</v>
      </c>
      <c r="M1567" s="1" t="s">
        <v>12854</v>
      </c>
      <c r="N1567" s="1" t="s">
        <v>12961</v>
      </c>
      <c r="O1567" s="1" t="s">
        <v>1565</v>
      </c>
      <c r="P1567" s="1" t="s">
        <v>12970</v>
      </c>
      <c r="Q1567" s="1" t="s">
        <v>13678</v>
      </c>
      <c r="R1567" s="1" t="s">
        <v>13782</v>
      </c>
      <c r="S1567" s="1" t="s">
        <v>1565</v>
      </c>
      <c r="T1567" s="1"/>
      <c r="U1567" s="1"/>
      <c r="V1567" s="1" t="s">
        <v>13792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6526</v>
      </c>
      <c r="G1568" s="1" t="s">
        <v>8119</v>
      </c>
      <c r="H1568" s="1" t="s">
        <v>9717</v>
      </c>
      <c r="I1568" s="1" t="s">
        <v>11196</v>
      </c>
      <c r="J1568" s="1"/>
      <c r="K1568" s="1" t="s">
        <v>11289</v>
      </c>
      <c r="L1568" s="1" t="s">
        <v>1566</v>
      </c>
      <c r="M1568" s="1" t="s">
        <v>12855</v>
      </c>
      <c r="N1568" s="1" t="s">
        <v>12961</v>
      </c>
      <c r="O1568" s="1" t="s">
        <v>1566</v>
      </c>
      <c r="P1568" s="1" t="s">
        <v>12970</v>
      </c>
      <c r="Q1568" s="1" t="s">
        <v>13679</v>
      </c>
      <c r="R1568" s="1" t="s">
        <v>13782</v>
      </c>
      <c r="S1568" s="1" t="s">
        <v>1566</v>
      </c>
      <c r="T1568" s="1"/>
      <c r="U1568" s="1"/>
      <c r="V1568" s="1" t="s">
        <v>13792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6527</v>
      </c>
      <c r="G1569" s="1" t="s">
        <v>8120</v>
      </c>
      <c r="H1569" s="1" t="s">
        <v>9718</v>
      </c>
      <c r="I1569" s="1" t="s">
        <v>11197</v>
      </c>
      <c r="J1569" s="1"/>
      <c r="K1569" s="1" t="s">
        <v>11289</v>
      </c>
      <c r="L1569" s="1" t="s">
        <v>1567</v>
      </c>
      <c r="M1569" s="1" t="s">
        <v>12856</v>
      </c>
      <c r="N1569" s="1" t="s">
        <v>12961</v>
      </c>
      <c r="O1569" s="1" t="s">
        <v>1567</v>
      </c>
      <c r="P1569" s="1" t="s">
        <v>12970</v>
      </c>
      <c r="Q1569" s="1" t="s">
        <v>13680</v>
      </c>
      <c r="R1569" s="1" t="s">
        <v>13782</v>
      </c>
      <c r="S1569" s="1" t="s">
        <v>1567</v>
      </c>
      <c r="T1569" s="1"/>
      <c r="U1569" s="1"/>
      <c r="V1569" s="1" t="s">
        <v>13792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6528</v>
      </c>
      <c r="G1570" s="1" t="s">
        <v>8121</v>
      </c>
      <c r="H1570" s="1" t="s">
        <v>9719</v>
      </c>
      <c r="I1570" s="1" t="s">
        <v>11198</v>
      </c>
      <c r="J1570" s="1"/>
      <c r="K1570" s="1" t="s">
        <v>11289</v>
      </c>
      <c r="L1570" s="1" t="s">
        <v>1568</v>
      </c>
      <c r="M1570" s="1" t="s">
        <v>12857</v>
      </c>
      <c r="N1570" s="1" t="s">
        <v>12961</v>
      </c>
      <c r="O1570" s="1" t="s">
        <v>1568</v>
      </c>
      <c r="P1570" s="1" t="s">
        <v>12970</v>
      </c>
      <c r="Q1570" s="1" t="s">
        <v>13681</v>
      </c>
      <c r="R1570" s="1" t="s">
        <v>13782</v>
      </c>
      <c r="S1570" s="1" t="s">
        <v>1568</v>
      </c>
      <c r="T1570" s="1"/>
      <c r="U1570" s="1"/>
      <c r="V1570" s="1" t="s">
        <v>13792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6529</v>
      </c>
      <c r="G1571" s="1" t="s">
        <v>8122</v>
      </c>
      <c r="H1571" s="1" t="s">
        <v>9720</v>
      </c>
      <c r="I1571" s="1" t="s">
        <v>11199</v>
      </c>
      <c r="J1571" s="1"/>
      <c r="K1571" s="1" t="s">
        <v>11289</v>
      </c>
      <c r="L1571" s="1" t="s">
        <v>1569</v>
      </c>
      <c r="M1571" s="1" t="s">
        <v>12858</v>
      </c>
      <c r="N1571" s="1" t="s">
        <v>12961</v>
      </c>
      <c r="O1571" s="1" t="s">
        <v>1569</v>
      </c>
      <c r="P1571" s="1" t="s">
        <v>12970</v>
      </c>
      <c r="Q1571" s="1" t="s">
        <v>13682</v>
      </c>
      <c r="R1571" s="1" t="s">
        <v>13782</v>
      </c>
      <c r="S1571" s="1" t="s">
        <v>1569</v>
      </c>
      <c r="T1571" s="1"/>
      <c r="U1571" s="1"/>
      <c r="V1571" s="1" t="s">
        <v>13792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6530</v>
      </c>
      <c r="G1572" s="1" t="s">
        <v>8123</v>
      </c>
      <c r="H1572" s="1" t="s">
        <v>9721</v>
      </c>
      <c r="I1572" s="1" t="s">
        <v>11200</v>
      </c>
      <c r="J1572" s="1"/>
      <c r="K1572" s="1" t="s">
        <v>11289</v>
      </c>
      <c r="L1572" s="1" t="s">
        <v>1570</v>
      </c>
      <c r="M1572" s="1" t="s">
        <v>12859</v>
      </c>
      <c r="N1572" s="1" t="s">
        <v>12961</v>
      </c>
      <c r="O1572" s="1" t="s">
        <v>1570</v>
      </c>
      <c r="P1572" s="1" t="s">
        <v>12970</v>
      </c>
      <c r="Q1572" s="1" t="s">
        <v>13683</v>
      </c>
      <c r="R1572" s="1" t="s">
        <v>13782</v>
      </c>
      <c r="S1572" s="1" t="s">
        <v>1570</v>
      </c>
      <c r="T1572" s="1"/>
      <c r="U1572" s="1"/>
      <c r="V1572" s="1" t="s">
        <v>13792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6531</v>
      </c>
      <c r="G1573" s="1" t="s">
        <v>8124</v>
      </c>
      <c r="H1573" s="1" t="s">
        <v>9722</v>
      </c>
      <c r="I1573" s="1" t="s">
        <v>11201</v>
      </c>
      <c r="J1573" s="1"/>
      <c r="K1573" s="1" t="s">
        <v>11289</v>
      </c>
      <c r="L1573" s="1" t="s">
        <v>1571</v>
      </c>
      <c r="M1573" s="1" t="s">
        <v>12860</v>
      </c>
      <c r="N1573" s="1" t="s">
        <v>12961</v>
      </c>
      <c r="O1573" s="1" t="s">
        <v>1571</v>
      </c>
      <c r="P1573" s="1" t="s">
        <v>12970</v>
      </c>
      <c r="Q1573" s="1" t="s">
        <v>13684</v>
      </c>
      <c r="R1573" s="1" t="s">
        <v>13782</v>
      </c>
      <c r="S1573" s="1" t="s">
        <v>1571</v>
      </c>
      <c r="T1573" s="1"/>
      <c r="U1573" s="1"/>
      <c r="V1573" s="1" t="s">
        <v>13792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6532</v>
      </c>
      <c r="G1574" s="1" t="s">
        <v>8125</v>
      </c>
      <c r="H1574" s="1" t="s">
        <v>9723</v>
      </c>
      <c r="I1574" s="1" t="s">
        <v>11202</v>
      </c>
      <c r="J1574" s="1"/>
      <c r="K1574" s="1" t="s">
        <v>11289</v>
      </c>
      <c r="L1574" s="1" t="s">
        <v>1572</v>
      </c>
      <c r="M1574" s="1" t="s">
        <v>12861</v>
      </c>
      <c r="N1574" s="1" t="s">
        <v>12961</v>
      </c>
      <c r="O1574" s="1" t="s">
        <v>1572</v>
      </c>
      <c r="P1574" s="1" t="s">
        <v>12970</v>
      </c>
      <c r="Q1574" s="1" t="s">
        <v>13685</v>
      </c>
      <c r="R1574" s="1" t="s">
        <v>13782</v>
      </c>
      <c r="S1574" s="1" t="s">
        <v>1572</v>
      </c>
      <c r="T1574" s="1"/>
      <c r="U1574" s="1"/>
      <c r="V1574" s="1" t="s">
        <v>13792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6533</v>
      </c>
      <c r="G1575" s="1" t="s">
        <v>8126</v>
      </c>
      <c r="H1575" s="1" t="s">
        <v>9724</v>
      </c>
      <c r="I1575" s="1" t="s">
        <v>11203</v>
      </c>
      <c r="J1575" s="1"/>
      <c r="K1575" s="1" t="s">
        <v>11289</v>
      </c>
      <c r="L1575" s="1" t="s">
        <v>1573</v>
      </c>
      <c r="M1575" s="1" t="s">
        <v>12862</v>
      </c>
      <c r="N1575" s="1" t="s">
        <v>12961</v>
      </c>
      <c r="O1575" s="1" t="s">
        <v>1573</v>
      </c>
      <c r="P1575" s="1" t="s">
        <v>12970</v>
      </c>
      <c r="Q1575" s="1" t="s">
        <v>13686</v>
      </c>
      <c r="R1575" s="1" t="s">
        <v>13782</v>
      </c>
      <c r="S1575" s="1" t="s">
        <v>1573</v>
      </c>
      <c r="T1575" s="1"/>
      <c r="U1575" s="1"/>
      <c r="V1575" s="1" t="s">
        <v>13792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6534</v>
      </c>
      <c r="G1576" s="1" t="s">
        <v>8127</v>
      </c>
      <c r="H1576" s="1" t="s">
        <v>9725</v>
      </c>
      <c r="I1576" s="1" t="s">
        <v>11204</v>
      </c>
      <c r="J1576" s="1"/>
      <c r="K1576" s="1" t="s">
        <v>11289</v>
      </c>
      <c r="L1576" s="1" t="s">
        <v>1574</v>
      </c>
      <c r="M1576" s="1" t="s">
        <v>12863</v>
      </c>
      <c r="N1576" s="1" t="s">
        <v>12961</v>
      </c>
      <c r="O1576" s="1" t="s">
        <v>1574</v>
      </c>
      <c r="P1576" s="1" t="s">
        <v>12970</v>
      </c>
      <c r="Q1576" s="1" t="s">
        <v>13687</v>
      </c>
      <c r="R1576" s="1" t="s">
        <v>13782</v>
      </c>
      <c r="S1576" s="1" t="s">
        <v>1574</v>
      </c>
      <c r="T1576" s="1"/>
      <c r="U1576" s="1"/>
      <c r="V1576" s="1" t="s">
        <v>13792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6535</v>
      </c>
      <c r="G1577" s="1" t="s">
        <v>8128</v>
      </c>
      <c r="H1577" s="1" t="s">
        <v>9726</v>
      </c>
      <c r="I1577" s="1" t="s">
        <v>11205</v>
      </c>
      <c r="J1577" s="1"/>
      <c r="K1577" s="1" t="s">
        <v>11289</v>
      </c>
      <c r="L1577" s="1" t="s">
        <v>1575</v>
      </c>
      <c r="M1577" s="1" t="s">
        <v>12864</v>
      </c>
      <c r="N1577" s="1" t="s">
        <v>12961</v>
      </c>
      <c r="O1577" s="1" t="s">
        <v>1575</v>
      </c>
      <c r="P1577" s="1" t="s">
        <v>12970</v>
      </c>
      <c r="Q1577" s="1" t="s">
        <v>13688</v>
      </c>
      <c r="R1577" s="1" t="s">
        <v>13782</v>
      </c>
      <c r="S1577" s="1" t="s">
        <v>1575</v>
      </c>
      <c r="T1577" s="1"/>
      <c r="U1577" s="1"/>
      <c r="V1577" s="1" t="s">
        <v>13792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6536</v>
      </c>
      <c r="G1578" s="1" t="s">
        <v>8129</v>
      </c>
      <c r="H1578" s="1" t="s">
        <v>9727</v>
      </c>
      <c r="I1578" s="1" t="s">
        <v>11206</v>
      </c>
      <c r="J1578" s="1"/>
      <c r="K1578" s="1" t="s">
        <v>11289</v>
      </c>
      <c r="L1578" s="1" t="s">
        <v>1576</v>
      </c>
      <c r="M1578" s="1" t="s">
        <v>12865</v>
      </c>
      <c r="N1578" s="1" t="s">
        <v>12961</v>
      </c>
      <c r="O1578" s="1" t="s">
        <v>1576</v>
      </c>
      <c r="P1578" s="1" t="s">
        <v>12970</v>
      </c>
      <c r="Q1578" s="1" t="s">
        <v>13689</v>
      </c>
      <c r="R1578" s="1" t="s">
        <v>13782</v>
      </c>
      <c r="S1578" s="1" t="s">
        <v>1576</v>
      </c>
      <c r="T1578" s="1"/>
      <c r="U1578" s="1"/>
      <c r="V1578" s="1" t="s">
        <v>13792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6537</v>
      </c>
      <c r="G1579" s="1" t="s">
        <v>8130</v>
      </c>
      <c r="H1579" s="1" t="s">
        <v>9728</v>
      </c>
      <c r="I1579" s="1" t="s">
        <v>11207</v>
      </c>
      <c r="J1579" s="1"/>
      <c r="K1579" s="1" t="s">
        <v>11289</v>
      </c>
      <c r="L1579" s="1" t="s">
        <v>1577</v>
      </c>
      <c r="M1579" s="1" t="s">
        <v>12866</v>
      </c>
      <c r="N1579" s="1" t="s">
        <v>12961</v>
      </c>
      <c r="O1579" s="1" t="s">
        <v>1577</v>
      </c>
      <c r="P1579" s="1" t="s">
        <v>12970</v>
      </c>
      <c r="Q1579" s="1" t="s">
        <v>13690</v>
      </c>
      <c r="R1579" s="1" t="s">
        <v>13782</v>
      </c>
      <c r="S1579" s="1" t="s">
        <v>1577</v>
      </c>
      <c r="T1579" s="1"/>
      <c r="U1579" s="1"/>
      <c r="V1579" s="1" t="s">
        <v>13792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6538</v>
      </c>
      <c r="G1580" s="1" t="s">
        <v>8131</v>
      </c>
      <c r="H1580" s="1" t="s">
        <v>9729</v>
      </c>
      <c r="I1580" s="1" t="s">
        <v>11208</v>
      </c>
      <c r="J1580" s="1"/>
      <c r="K1580" s="1" t="s">
        <v>11289</v>
      </c>
      <c r="L1580" s="1" t="s">
        <v>1578</v>
      </c>
      <c r="M1580" s="1" t="s">
        <v>12867</v>
      </c>
      <c r="N1580" s="1" t="s">
        <v>12961</v>
      </c>
      <c r="O1580" s="1" t="s">
        <v>1578</v>
      </c>
      <c r="P1580" s="1" t="s">
        <v>12970</v>
      </c>
      <c r="Q1580" s="1" t="s">
        <v>13691</v>
      </c>
      <c r="R1580" s="1" t="s">
        <v>13782</v>
      </c>
      <c r="S1580" s="1" t="s">
        <v>1578</v>
      </c>
      <c r="T1580" s="1"/>
      <c r="U1580" s="1"/>
      <c r="V1580" s="1" t="s">
        <v>13792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6539</v>
      </c>
      <c r="G1581" s="1" t="s">
        <v>8132</v>
      </c>
      <c r="H1581" s="1" t="s">
        <v>9730</v>
      </c>
      <c r="I1581" s="1" t="s">
        <v>11209</v>
      </c>
      <c r="J1581" s="1"/>
      <c r="K1581" s="1" t="s">
        <v>11289</v>
      </c>
      <c r="L1581" s="1" t="s">
        <v>1579</v>
      </c>
      <c r="M1581" s="1" t="s">
        <v>12868</v>
      </c>
      <c r="N1581" s="1" t="s">
        <v>12961</v>
      </c>
      <c r="O1581" s="1" t="s">
        <v>1579</v>
      </c>
      <c r="P1581" s="1" t="s">
        <v>12970</v>
      </c>
      <c r="Q1581" s="1" t="s">
        <v>13692</v>
      </c>
      <c r="R1581" s="1" t="s">
        <v>13782</v>
      </c>
      <c r="S1581" s="1" t="s">
        <v>1579</v>
      </c>
      <c r="T1581" s="1"/>
      <c r="U1581" s="1"/>
      <c r="V1581" s="1" t="s">
        <v>13792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6540</v>
      </c>
      <c r="G1582" s="1" t="s">
        <v>8133</v>
      </c>
      <c r="H1582" s="1" t="s">
        <v>9731</v>
      </c>
      <c r="I1582" s="1" t="s">
        <v>11210</v>
      </c>
      <c r="J1582" s="1"/>
      <c r="K1582" s="1" t="s">
        <v>11289</v>
      </c>
      <c r="L1582" s="1" t="s">
        <v>1580</v>
      </c>
      <c r="M1582" s="1" t="s">
        <v>12869</v>
      </c>
      <c r="N1582" s="1" t="s">
        <v>12961</v>
      </c>
      <c r="O1582" s="1" t="s">
        <v>1580</v>
      </c>
      <c r="P1582" s="1" t="s">
        <v>12970</v>
      </c>
      <c r="Q1582" s="1" t="s">
        <v>13693</v>
      </c>
      <c r="R1582" s="1" t="s">
        <v>13782</v>
      </c>
      <c r="S1582" s="1" t="s">
        <v>1580</v>
      </c>
      <c r="T1582" s="1"/>
      <c r="U1582" s="1"/>
      <c r="V1582" s="1" t="s">
        <v>13792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6541</v>
      </c>
      <c r="G1583" s="1" t="s">
        <v>8134</v>
      </c>
      <c r="H1583" s="1" t="s">
        <v>9732</v>
      </c>
      <c r="I1583" s="1" t="s">
        <v>11211</v>
      </c>
      <c r="J1583" s="1"/>
      <c r="K1583" s="1" t="s">
        <v>11289</v>
      </c>
      <c r="L1583" s="1" t="s">
        <v>1581</v>
      </c>
      <c r="M1583" s="1" t="s">
        <v>12870</v>
      </c>
      <c r="N1583" s="1" t="s">
        <v>12961</v>
      </c>
      <c r="O1583" s="1" t="s">
        <v>1581</v>
      </c>
      <c r="P1583" s="1" t="s">
        <v>12970</v>
      </c>
      <c r="Q1583" s="1" t="s">
        <v>13694</v>
      </c>
      <c r="R1583" s="1" t="s">
        <v>13782</v>
      </c>
      <c r="S1583" s="1" t="s">
        <v>1581</v>
      </c>
      <c r="T1583" s="1"/>
      <c r="U1583" s="1"/>
      <c r="V1583" s="1" t="s">
        <v>13792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6542</v>
      </c>
      <c r="G1584" s="1" t="s">
        <v>8135</v>
      </c>
      <c r="H1584" s="1" t="s">
        <v>9733</v>
      </c>
      <c r="I1584" s="1" t="s">
        <v>11212</v>
      </c>
      <c r="J1584" s="1"/>
      <c r="K1584" s="1" t="s">
        <v>11289</v>
      </c>
      <c r="L1584" s="1" t="s">
        <v>1582</v>
      </c>
      <c r="M1584" s="1" t="s">
        <v>12871</v>
      </c>
      <c r="N1584" s="1" t="s">
        <v>12961</v>
      </c>
      <c r="O1584" s="1" t="s">
        <v>1582</v>
      </c>
      <c r="P1584" s="1" t="s">
        <v>12970</v>
      </c>
      <c r="Q1584" s="1" t="s">
        <v>13695</v>
      </c>
      <c r="R1584" s="1" t="s">
        <v>13782</v>
      </c>
      <c r="S1584" s="1" t="s">
        <v>1582</v>
      </c>
      <c r="T1584" s="1"/>
      <c r="U1584" s="1"/>
      <c r="V1584" s="1" t="s">
        <v>13792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6543</v>
      </c>
      <c r="G1585" s="1" t="s">
        <v>8136</v>
      </c>
      <c r="H1585" s="1" t="s">
        <v>9734</v>
      </c>
      <c r="I1585" s="1" t="s">
        <v>11213</v>
      </c>
      <c r="J1585" s="1"/>
      <c r="K1585" s="1" t="s">
        <v>11289</v>
      </c>
      <c r="L1585" s="1" t="s">
        <v>1583</v>
      </c>
      <c r="M1585" s="1" t="s">
        <v>12872</v>
      </c>
      <c r="N1585" s="1" t="s">
        <v>12961</v>
      </c>
      <c r="O1585" s="1" t="s">
        <v>1583</v>
      </c>
      <c r="P1585" s="1" t="s">
        <v>12970</v>
      </c>
      <c r="Q1585" s="1" t="s">
        <v>13696</v>
      </c>
      <c r="R1585" s="1" t="s">
        <v>13782</v>
      </c>
      <c r="S1585" s="1" t="s">
        <v>1583</v>
      </c>
      <c r="T1585" s="1"/>
      <c r="U1585" s="1"/>
      <c r="V1585" s="1" t="s">
        <v>13792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6544</v>
      </c>
      <c r="G1586" s="1" t="s">
        <v>8137</v>
      </c>
      <c r="H1586" s="1" t="s">
        <v>9735</v>
      </c>
      <c r="I1586" s="1" t="s">
        <v>11214</v>
      </c>
      <c r="J1586" s="1"/>
      <c r="K1586" s="1" t="s">
        <v>11289</v>
      </c>
      <c r="L1586" s="1" t="s">
        <v>1584</v>
      </c>
      <c r="M1586" s="1" t="s">
        <v>12873</v>
      </c>
      <c r="N1586" s="1" t="s">
        <v>12961</v>
      </c>
      <c r="O1586" s="1" t="s">
        <v>1584</v>
      </c>
      <c r="P1586" s="1" t="s">
        <v>12970</v>
      </c>
      <c r="Q1586" s="1" t="s">
        <v>13697</v>
      </c>
      <c r="R1586" s="1" t="s">
        <v>13782</v>
      </c>
      <c r="S1586" s="1" t="s">
        <v>1584</v>
      </c>
      <c r="T1586" s="1"/>
      <c r="U1586" s="1"/>
      <c r="V1586" s="1" t="s">
        <v>13792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6545</v>
      </c>
      <c r="G1587" s="1" t="s">
        <v>8138</v>
      </c>
      <c r="H1587" s="1" t="s">
        <v>9736</v>
      </c>
      <c r="I1587" s="1" t="s">
        <v>10281</v>
      </c>
      <c r="J1587" s="1"/>
      <c r="K1587" s="1" t="s">
        <v>11289</v>
      </c>
      <c r="L1587" s="1" t="s">
        <v>1585</v>
      </c>
      <c r="M1587" s="1" t="s">
        <v>12874</v>
      </c>
      <c r="N1587" s="1" t="s">
        <v>12961</v>
      </c>
      <c r="O1587" s="1" t="s">
        <v>1585</v>
      </c>
      <c r="P1587" s="1" t="s">
        <v>12970</v>
      </c>
      <c r="Q1587" s="1" t="s">
        <v>13698</v>
      </c>
      <c r="R1587" s="1" t="s">
        <v>13782</v>
      </c>
      <c r="S1587" s="1" t="s">
        <v>1585</v>
      </c>
      <c r="T1587" s="1"/>
      <c r="U1587" s="1"/>
      <c r="V1587" s="1" t="s">
        <v>13792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6546</v>
      </c>
      <c r="G1588" s="1" t="s">
        <v>8139</v>
      </c>
      <c r="H1588" s="1" t="s">
        <v>9737</v>
      </c>
      <c r="I1588" s="1" t="s">
        <v>11215</v>
      </c>
      <c r="J1588" s="1"/>
      <c r="K1588" s="1" t="s">
        <v>11289</v>
      </c>
      <c r="L1588" s="1" t="s">
        <v>1586</v>
      </c>
      <c r="M1588" s="1" t="s">
        <v>12875</v>
      </c>
      <c r="N1588" s="1" t="s">
        <v>12961</v>
      </c>
      <c r="O1588" s="1" t="s">
        <v>1586</v>
      </c>
      <c r="P1588" s="1" t="s">
        <v>12970</v>
      </c>
      <c r="Q1588" s="1" t="s">
        <v>13699</v>
      </c>
      <c r="R1588" s="1" t="s">
        <v>13782</v>
      </c>
      <c r="S1588" s="1" t="s">
        <v>1586</v>
      </c>
      <c r="T1588" s="1"/>
      <c r="U1588" s="1"/>
      <c r="V1588" s="1" t="s">
        <v>13792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6547</v>
      </c>
      <c r="G1589" s="1" t="s">
        <v>8140</v>
      </c>
      <c r="H1589" s="1" t="s">
        <v>9738</v>
      </c>
      <c r="I1589" s="1" t="s">
        <v>11216</v>
      </c>
      <c r="J1589" s="1"/>
      <c r="K1589" s="1" t="s">
        <v>11289</v>
      </c>
      <c r="L1589" s="1" t="s">
        <v>1587</v>
      </c>
      <c r="M1589" s="1" t="s">
        <v>12876</v>
      </c>
      <c r="N1589" s="1" t="s">
        <v>12961</v>
      </c>
      <c r="O1589" s="1" t="s">
        <v>1587</v>
      </c>
      <c r="P1589" s="1" t="s">
        <v>12970</v>
      </c>
      <c r="Q1589" s="1" t="s">
        <v>13700</v>
      </c>
      <c r="R1589" s="1" t="s">
        <v>13782</v>
      </c>
      <c r="S1589" s="1" t="s">
        <v>1587</v>
      </c>
      <c r="T1589" s="1"/>
      <c r="U1589" s="1"/>
      <c r="V1589" s="1" t="s">
        <v>13792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6548</v>
      </c>
      <c r="G1590" s="1" t="s">
        <v>8141</v>
      </c>
      <c r="H1590" s="1" t="s">
        <v>9739</v>
      </c>
      <c r="I1590" s="1" t="s">
        <v>11217</v>
      </c>
      <c r="J1590" s="1"/>
      <c r="K1590" s="1" t="s">
        <v>11289</v>
      </c>
      <c r="L1590" s="1" t="s">
        <v>1588</v>
      </c>
      <c r="M1590" s="1" t="s">
        <v>12877</v>
      </c>
      <c r="N1590" s="1" t="s">
        <v>12961</v>
      </c>
      <c r="O1590" s="1" t="s">
        <v>1588</v>
      </c>
      <c r="P1590" s="1" t="s">
        <v>12970</v>
      </c>
      <c r="Q1590" s="1" t="s">
        <v>13701</v>
      </c>
      <c r="R1590" s="1" t="s">
        <v>13782</v>
      </c>
      <c r="S1590" s="1" t="s">
        <v>1588</v>
      </c>
      <c r="T1590" s="1"/>
      <c r="U1590" s="1"/>
      <c r="V1590" s="1" t="s">
        <v>13792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6549</v>
      </c>
      <c r="G1591" s="1" t="s">
        <v>8142</v>
      </c>
      <c r="H1591" s="1" t="s">
        <v>9740</v>
      </c>
      <c r="I1591" s="1" t="s">
        <v>11218</v>
      </c>
      <c r="J1591" s="1"/>
      <c r="K1591" s="1" t="s">
        <v>11289</v>
      </c>
      <c r="L1591" s="1" t="s">
        <v>1589</v>
      </c>
      <c r="M1591" s="1" t="s">
        <v>12878</v>
      </c>
      <c r="N1591" s="1" t="s">
        <v>12961</v>
      </c>
      <c r="O1591" s="1" t="s">
        <v>1589</v>
      </c>
      <c r="P1591" s="1" t="s">
        <v>12970</v>
      </c>
      <c r="Q1591" s="1" t="s">
        <v>13702</v>
      </c>
      <c r="R1591" s="1" t="s">
        <v>13782</v>
      </c>
      <c r="S1591" s="1" t="s">
        <v>1589</v>
      </c>
      <c r="T1591" s="1"/>
      <c r="U1591" s="1"/>
      <c r="V1591" s="1" t="s">
        <v>13792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6550</v>
      </c>
      <c r="G1592" s="1" t="s">
        <v>8143</v>
      </c>
      <c r="H1592" s="1" t="s">
        <v>9741</v>
      </c>
      <c r="I1592" s="1" t="s">
        <v>11219</v>
      </c>
      <c r="J1592" s="1"/>
      <c r="K1592" s="1" t="s">
        <v>11289</v>
      </c>
      <c r="L1592" s="1" t="s">
        <v>1590</v>
      </c>
      <c r="M1592" s="1" t="s">
        <v>12879</v>
      </c>
      <c r="N1592" s="1" t="s">
        <v>12961</v>
      </c>
      <c r="O1592" s="1" t="s">
        <v>1590</v>
      </c>
      <c r="P1592" s="1" t="s">
        <v>12970</v>
      </c>
      <c r="Q1592" s="1" t="s">
        <v>13703</v>
      </c>
      <c r="R1592" s="1" t="s">
        <v>13782</v>
      </c>
      <c r="S1592" s="1" t="s">
        <v>1590</v>
      </c>
      <c r="T1592" s="1"/>
      <c r="U1592" s="1"/>
      <c r="V1592" s="1" t="s">
        <v>13792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6551</v>
      </c>
      <c r="G1593" s="1" t="s">
        <v>8144</v>
      </c>
      <c r="H1593" s="1" t="s">
        <v>9742</v>
      </c>
      <c r="I1593" s="1" t="s">
        <v>11220</v>
      </c>
      <c r="J1593" s="1"/>
      <c r="K1593" s="1" t="s">
        <v>11289</v>
      </c>
      <c r="L1593" s="1" t="s">
        <v>1591</v>
      </c>
      <c r="M1593" s="1" t="s">
        <v>12880</v>
      </c>
      <c r="N1593" s="1" t="s">
        <v>12961</v>
      </c>
      <c r="O1593" s="1" t="s">
        <v>1591</v>
      </c>
      <c r="P1593" s="1" t="s">
        <v>12970</v>
      </c>
      <c r="Q1593" s="1" t="s">
        <v>13704</v>
      </c>
      <c r="R1593" s="1" t="s">
        <v>13782</v>
      </c>
      <c r="S1593" s="1" t="s">
        <v>1591</v>
      </c>
      <c r="T1593" s="1"/>
      <c r="U1593" s="1"/>
      <c r="V1593" s="1" t="s">
        <v>13792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6552</v>
      </c>
      <c r="G1594" s="1" t="s">
        <v>8145</v>
      </c>
      <c r="H1594" s="1" t="s">
        <v>9743</v>
      </c>
      <c r="I1594" s="1" t="s">
        <v>11221</v>
      </c>
      <c r="J1594" s="1"/>
      <c r="K1594" s="1" t="s">
        <v>11289</v>
      </c>
      <c r="L1594" s="1" t="s">
        <v>1592</v>
      </c>
      <c r="M1594" s="1" t="s">
        <v>12881</v>
      </c>
      <c r="N1594" s="1" t="s">
        <v>12961</v>
      </c>
      <c r="O1594" s="1" t="s">
        <v>1592</v>
      </c>
      <c r="P1594" s="1" t="s">
        <v>12970</v>
      </c>
      <c r="Q1594" s="1" t="s">
        <v>13705</v>
      </c>
      <c r="R1594" s="1" t="s">
        <v>13782</v>
      </c>
      <c r="S1594" s="1" t="s">
        <v>1592</v>
      </c>
      <c r="T1594" s="1"/>
      <c r="U1594" s="1"/>
      <c r="V1594" s="1" t="s">
        <v>13792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6553</v>
      </c>
      <c r="G1595" s="1" t="s">
        <v>8146</v>
      </c>
      <c r="H1595" s="1" t="s">
        <v>9744</v>
      </c>
      <c r="I1595" s="1" t="s">
        <v>11222</v>
      </c>
      <c r="J1595" s="1"/>
      <c r="K1595" s="1" t="s">
        <v>11289</v>
      </c>
      <c r="L1595" s="1" t="s">
        <v>1593</v>
      </c>
      <c r="M1595" s="1" t="s">
        <v>12882</v>
      </c>
      <c r="N1595" s="1" t="s">
        <v>12961</v>
      </c>
      <c r="O1595" s="1" t="s">
        <v>1593</v>
      </c>
      <c r="P1595" s="1" t="s">
        <v>12970</v>
      </c>
      <c r="Q1595" s="1" t="s">
        <v>13706</v>
      </c>
      <c r="R1595" s="1" t="s">
        <v>13782</v>
      </c>
      <c r="S1595" s="1" t="s">
        <v>1593</v>
      </c>
      <c r="T1595" s="1"/>
      <c r="U1595" s="1"/>
      <c r="V1595" s="1" t="s">
        <v>13792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6554</v>
      </c>
      <c r="G1596" s="1" t="s">
        <v>8147</v>
      </c>
      <c r="H1596" s="1" t="s">
        <v>9743</v>
      </c>
      <c r="I1596" s="1" t="s">
        <v>11223</v>
      </c>
      <c r="J1596" s="1"/>
      <c r="K1596" s="1" t="s">
        <v>11289</v>
      </c>
      <c r="L1596" s="1" t="s">
        <v>1594</v>
      </c>
      <c r="M1596" s="1" t="s">
        <v>12883</v>
      </c>
      <c r="N1596" s="1" t="s">
        <v>12961</v>
      </c>
      <c r="O1596" s="1" t="s">
        <v>1594</v>
      </c>
      <c r="P1596" s="1" t="s">
        <v>12970</v>
      </c>
      <c r="Q1596" s="1" t="s">
        <v>13705</v>
      </c>
      <c r="R1596" s="1" t="s">
        <v>13782</v>
      </c>
      <c r="S1596" s="1" t="s">
        <v>1594</v>
      </c>
      <c r="T1596" s="1"/>
      <c r="U1596" s="1"/>
      <c r="V1596" s="1" t="s">
        <v>13792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6555</v>
      </c>
      <c r="G1597" s="1" t="s">
        <v>8148</v>
      </c>
      <c r="H1597" s="1" t="s">
        <v>9745</v>
      </c>
      <c r="I1597" s="1" t="s">
        <v>11224</v>
      </c>
      <c r="J1597" s="1"/>
      <c r="K1597" s="1" t="s">
        <v>11289</v>
      </c>
      <c r="L1597" s="1" t="s">
        <v>1595</v>
      </c>
      <c r="M1597" s="1" t="s">
        <v>12884</v>
      </c>
      <c r="N1597" s="1" t="s">
        <v>12961</v>
      </c>
      <c r="O1597" s="1" t="s">
        <v>1595</v>
      </c>
      <c r="P1597" s="1" t="s">
        <v>12970</v>
      </c>
      <c r="Q1597" s="1" t="s">
        <v>13707</v>
      </c>
      <c r="R1597" s="1" t="s">
        <v>13782</v>
      </c>
      <c r="S1597" s="1" t="s">
        <v>1595</v>
      </c>
      <c r="T1597" s="1"/>
      <c r="U1597" s="1"/>
      <c r="V1597" s="1" t="s">
        <v>13792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6556</v>
      </c>
      <c r="G1598" s="1" t="s">
        <v>8149</v>
      </c>
      <c r="H1598" s="1" t="s">
        <v>9740</v>
      </c>
      <c r="I1598" s="1" t="s">
        <v>11225</v>
      </c>
      <c r="J1598" s="1"/>
      <c r="K1598" s="1" t="s">
        <v>11289</v>
      </c>
      <c r="L1598" s="1" t="s">
        <v>1596</v>
      </c>
      <c r="M1598" s="1" t="s">
        <v>12885</v>
      </c>
      <c r="N1598" s="1" t="s">
        <v>12961</v>
      </c>
      <c r="O1598" s="1" t="s">
        <v>1596</v>
      </c>
      <c r="P1598" s="1" t="s">
        <v>12970</v>
      </c>
      <c r="Q1598" s="1" t="s">
        <v>13702</v>
      </c>
      <c r="R1598" s="1" t="s">
        <v>13782</v>
      </c>
      <c r="S1598" s="1" t="s">
        <v>1596</v>
      </c>
      <c r="T1598" s="1"/>
      <c r="U1598" s="1"/>
      <c r="V1598" s="1" t="s">
        <v>13792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6557</v>
      </c>
      <c r="G1599" s="1" t="s">
        <v>8150</v>
      </c>
      <c r="H1599" s="1" t="s">
        <v>9746</v>
      </c>
      <c r="I1599" s="1" t="s">
        <v>11226</v>
      </c>
      <c r="J1599" s="1"/>
      <c r="K1599" s="1" t="s">
        <v>11289</v>
      </c>
      <c r="L1599" s="1" t="s">
        <v>1597</v>
      </c>
      <c r="M1599" s="1" t="s">
        <v>12886</v>
      </c>
      <c r="N1599" s="1" t="s">
        <v>12961</v>
      </c>
      <c r="O1599" s="1" t="s">
        <v>1597</v>
      </c>
      <c r="P1599" s="1" t="s">
        <v>12970</v>
      </c>
      <c r="Q1599" s="1" t="s">
        <v>13708</v>
      </c>
      <c r="R1599" s="1" t="s">
        <v>13782</v>
      </c>
      <c r="S1599" s="1" t="s">
        <v>1597</v>
      </c>
      <c r="T1599" s="1"/>
      <c r="U1599" s="1"/>
      <c r="V1599" s="1" t="s">
        <v>13792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6558</v>
      </c>
      <c r="G1600" s="1" t="s">
        <v>4985</v>
      </c>
      <c r="H1600" s="1" t="s">
        <v>9747</v>
      </c>
      <c r="I1600" s="1" t="s">
        <v>11227</v>
      </c>
      <c r="J1600" s="1"/>
      <c r="K1600" s="1" t="s">
        <v>11289</v>
      </c>
      <c r="L1600" s="1" t="s">
        <v>1598</v>
      </c>
      <c r="M1600" s="1" t="s">
        <v>12887</v>
      </c>
      <c r="N1600" s="1" t="s">
        <v>12961</v>
      </c>
      <c r="O1600" s="1" t="s">
        <v>1598</v>
      </c>
      <c r="P1600" s="1" t="s">
        <v>12970</v>
      </c>
      <c r="Q1600" s="1" t="s">
        <v>13709</v>
      </c>
      <c r="R1600" s="1" t="s">
        <v>13782</v>
      </c>
      <c r="S1600" s="1" t="s">
        <v>1598</v>
      </c>
      <c r="T1600" s="1"/>
      <c r="U1600" s="1"/>
      <c r="V1600" s="1" t="s">
        <v>13792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6559</v>
      </c>
      <c r="G1601" s="1" t="s">
        <v>8151</v>
      </c>
      <c r="H1601" s="1" t="s">
        <v>9748</v>
      </c>
      <c r="I1601" s="1" t="s">
        <v>11228</v>
      </c>
      <c r="J1601" s="1"/>
      <c r="K1601" s="1" t="s">
        <v>11289</v>
      </c>
      <c r="L1601" s="1" t="s">
        <v>1599</v>
      </c>
      <c r="M1601" s="1" t="s">
        <v>12888</v>
      </c>
      <c r="N1601" s="1" t="s">
        <v>12961</v>
      </c>
      <c r="O1601" s="1" t="s">
        <v>1599</v>
      </c>
      <c r="P1601" s="1" t="s">
        <v>12970</v>
      </c>
      <c r="Q1601" s="1" t="s">
        <v>13710</v>
      </c>
      <c r="R1601" s="1" t="s">
        <v>13782</v>
      </c>
      <c r="S1601" s="1" t="s">
        <v>1599</v>
      </c>
      <c r="T1601" s="1"/>
      <c r="U1601" s="1"/>
      <c r="V1601" s="1" t="s">
        <v>13792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6560</v>
      </c>
      <c r="G1602" s="1" t="s">
        <v>8152</v>
      </c>
      <c r="H1602" s="1" t="s">
        <v>9749</v>
      </c>
      <c r="I1602" s="1" t="s">
        <v>11229</v>
      </c>
      <c r="J1602" s="1"/>
      <c r="K1602" s="1" t="s">
        <v>11289</v>
      </c>
      <c r="L1602" s="1" t="s">
        <v>1600</v>
      </c>
      <c r="M1602" s="1" t="s">
        <v>12889</v>
      </c>
      <c r="N1602" s="1" t="s">
        <v>12961</v>
      </c>
      <c r="O1602" s="1" t="s">
        <v>1600</v>
      </c>
      <c r="P1602" s="1" t="s">
        <v>12970</v>
      </c>
      <c r="Q1602" s="1" t="s">
        <v>13711</v>
      </c>
      <c r="R1602" s="1" t="s">
        <v>13782</v>
      </c>
      <c r="S1602" s="1" t="s">
        <v>1600</v>
      </c>
      <c r="T1602" s="1"/>
      <c r="U1602" s="1"/>
      <c r="V1602" s="1" t="s">
        <v>13792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8153</v>
      </c>
      <c r="H1603" s="1" t="s">
        <v>9750</v>
      </c>
      <c r="I1603" s="1" t="s">
        <v>10408</v>
      </c>
      <c r="J1603" s="1"/>
      <c r="K1603" s="1" t="s">
        <v>11289</v>
      </c>
      <c r="L1603" s="1" t="s">
        <v>1601</v>
      </c>
      <c r="M1603" s="1" t="s">
        <v>12890</v>
      </c>
      <c r="N1603" s="1" t="s">
        <v>12961</v>
      </c>
      <c r="O1603" s="1" t="s">
        <v>1601</v>
      </c>
      <c r="P1603" s="1" t="s">
        <v>12970</v>
      </c>
      <c r="Q1603" s="1" t="s">
        <v>13712</v>
      </c>
      <c r="R1603" s="1" t="s">
        <v>13782</v>
      </c>
      <c r="S1603" s="1" t="s">
        <v>1601</v>
      </c>
      <c r="T1603" s="1"/>
      <c r="U1603" s="1"/>
      <c r="V1603" s="1" t="s">
        <v>13792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6561</v>
      </c>
      <c r="G1604" s="1" t="s">
        <v>8154</v>
      </c>
      <c r="H1604" s="1" t="s">
        <v>9751</v>
      </c>
      <c r="I1604" s="1" t="s">
        <v>10912</v>
      </c>
      <c r="J1604" s="1"/>
      <c r="K1604" s="1" t="s">
        <v>11289</v>
      </c>
      <c r="L1604" s="1" t="s">
        <v>1602</v>
      </c>
      <c r="M1604" s="1" t="s">
        <v>12891</v>
      </c>
      <c r="N1604" s="1" t="s">
        <v>12961</v>
      </c>
      <c r="O1604" s="1" t="s">
        <v>1602</v>
      </c>
      <c r="P1604" s="1" t="s">
        <v>12970</v>
      </c>
      <c r="Q1604" s="1" t="s">
        <v>13713</v>
      </c>
      <c r="R1604" s="1" t="s">
        <v>13782</v>
      </c>
      <c r="S1604" s="1" t="s">
        <v>1602</v>
      </c>
      <c r="T1604" s="1"/>
      <c r="U1604" s="1"/>
      <c r="V1604" s="1" t="s">
        <v>13792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6562</v>
      </c>
      <c r="G1605" s="1" t="s">
        <v>8155</v>
      </c>
      <c r="H1605" s="1" t="s">
        <v>9752</v>
      </c>
      <c r="I1605" s="1" t="s">
        <v>11230</v>
      </c>
      <c r="J1605" s="1"/>
      <c r="K1605" s="1" t="s">
        <v>11289</v>
      </c>
      <c r="L1605" s="1" t="s">
        <v>1603</v>
      </c>
      <c r="M1605" s="1" t="s">
        <v>12892</v>
      </c>
      <c r="N1605" s="1" t="s">
        <v>12961</v>
      </c>
      <c r="O1605" s="1" t="s">
        <v>1603</v>
      </c>
      <c r="P1605" s="1" t="s">
        <v>12970</v>
      </c>
      <c r="Q1605" s="1" t="s">
        <v>13714</v>
      </c>
      <c r="R1605" s="1" t="s">
        <v>13782</v>
      </c>
      <c r="S1605" s="1" t="s">
        <v>1603</v>
      </c>
      <c r="T1605" s="1"/>
      <c r="U1605" s="1"/>
      <c r="V1605" s="1" t="s">
        <v>13792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6563</v>
      </c>
      <c r="G1606" s="1" t="s">
        <v>8156</v>
      </c>
      <c r="H1606" s="1" t="s">
        <v>9753</v>
      </c>
      <c r="I1606" s="1" t="s">
        <v>11231</v>
      </c>
      <c r="J1606" s="1"/>
      <c r="K1606" s="1" t="s">
        <v>11289</v>
      </c>
      <c r="L1606" s="1" t="s">
        <v>1604</v>
      </c>
      <c r="M1606" s="1" t="s">
        <v>12893</v>
      </c>
      <c r="N1606" s="1" t="s">
        <v>12961</v>
      </c>
      <c r="O1606" s="1" t="s">
        <v>1604</v>
      </c>
      <c r="P1606" s="1" t="s">
        <v>12970</v>
      </c>
      <c r="Q1606" s="1" t="s">
        <v>13715</v>
      </c>
      <c r="R1606" s="1" t="s">
        <v>13782</v>
      </c>
      <c r="S1606" s="1" t="s">
        <v>1604</v>
      </c>
      <c r="T1606" s="1"/>
      <c r="U1606" s="1"/>
      <c r="V1606" s="1" t="s">
        <v>13792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6564</v>
      </c>
      <c r="G1607" s="1" t="s">
        <v>8157</v>
      </c>
      <c r="H1607" s="1" t="s">
        <v>9754</v>
      </c>
      <c r="I1607" s="1" t="s">
        <v>11232</v>
      </c>
      <c r="J1607" s="1"/>
      <c r="K1607" s="1" t="s">
        <v>11289</v>
      </c>
      <c r="L1607" s="1" t="s">
        <v>1605</v>
      </c>
      <c r="M1607" s="1" t="s">
        <v>12894</v>
      </c>
      <c r="N1607" s="1" t="s">
        <v>12961</v>
      </c>
      <c r="O1607" s="1" t="s">
        <v>1605</v>
      </c>
      <c r="P1607" s="1" t="s">
        <v>12970</v>
      </c>
      <c r="Q1607" s="1" t="s">
        <v>13716</v>
      </c>
      <c r="R1607" s="1" t="s">
        <v>13782</v>
      </c>
      <c r="S1607" s="1" t="s">
        <v>1605</v>
      </c>
      <c r="T1607" s="1"/>
      <c r="U1607" s="1"/>
      <c r="V1607" s="1" t="s">
        <v>13792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6565</v>
      </c>
      <c r="G1608" s="1" t="s">
        <v>8158</v>
      </c>
      <c r="H1608" s="1" t="s">
        <v>9755</v>
      </c>
      <c r="I1608" s="1" t="s">
        <v>9922</v>
      </c>
      <c r="J1608" s="1"/>
      <c r="K1608" s="1" t="s">
        <v>11289</v>
      </c>
      <c r="L1608" s="1" t="s">
        <v>1606</v>
      </c>
      <c r="M1608" s="1" t="s">
        <v>12895</v>
      </c>
      <c r="N1608" s="1" t="s">
        <v>12961</v>
      </c>
      <c r="O1608" s="1" t="s">
        <v>1606</v>
      </c>
      <c r="P1608" s="1" t="s">
        <v>12970</v>
      </c>
      <c r="Q1608" s="1" t="s">
        <v>13717</v>
      </c>
      <c r="R1608" s="1" t="s">
        <v>13782</v>
      </c>
      <c r="S1608" s="1" t="s">
        <v>1606</v>
      </c>
      <c r="T1608" s="1"/>
      <c r="U1608" s="1"/>
      <c r="V1608" s="1" t="s">
        <v>13792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6566</v>
      </c>
      <c r="G1609" s="1" t="s">
        <v>8159</v>
      </c>
      <c r="H1609" s="1" t="s">
        <v>9756</v>
      </c>
      <c r="I1609" s="1" t="s">
        <v>11232</v>
      </c>
      <c r="J1609" s="1"/>
      <c r="K1609" s="1" t="s">
        <v>11289</v>
      </c>
      <c r="L1609" s="1" t="s">
        <v>1607</v>
      </c>
      <c r="M1609" s="1" t="s">
        <v>12896</v>
      </c>
      <c r="N1609" s="1" t="s">
        <v>12961</v>
      </c>
      <c r="O1609" s="1" t="s">
        <v>1607</v>
      </c>
      <c r="P1609" s="1" t="s">
        <v>12970</v>
      </c>
      <c r="Q1609" s="1" t="s">
        <v>13718</v>
      </c>
      <c r="R1609" s="1" t="s">
        <v>13782</v>
      </c>
      <c r="S1609" s="1" t="s">
        <v>1607</v>
      </c>
      <c r="T1609" s="1"/>
      <c r="U1609" s="1"/>
      <c r="V1609" s="1" t="s">
        <v>13792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6567</v>
      </c>
      <c r="G1610" s="1" t="s">
        <v>8160</v>
      </c>
      <c r="H1610" s="1" t="s">
        <v>4995</v>
      </c>
      <c r="I1610" s="1" t="s">
        <v>10306</v>
      </c>
      <c r="J1610" s="1"/>
      <c r="K1610" s="1" t="s">
        <v>11289</v>
      </c>
      <c r="L1610" s="1" t="s">
        <v>1608</v>
      </c>
      <c r="M1610" s="1" t="s">
        <v>12897</v>
      </c>
      <c r="N1610" s="1" t="s">
        <v>12961</v>
      </c>
      <c r="O1610" s="1" t="s">
        <v>1608</v>
      </c>
      <c r="P1610" s="1" t="s">
        <v>12970</v>
      </c>
      <c r="Q1610" s="1" t="s">
        <v>13719</v>
      </c>
      <c r="R1610" s="1" t="s">
        <v>13782</v>
      </c>
      <c r="S1610" s="1" t="s">
        <v>1608</v>
      </c>
      <c r="T1610" s="1"/>
      <c r="U1610" s="1"/>
      <c r="V1610" s="1" t="s">
        <v>13792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6568</v>
      </c>
      <c r="G1611" s="1" t="s">
        <v>8161</v>
      </c>
      <c r="H1611" s="1" t="s">
        <v>9757</v>
      </c>
      <c r="I1611" s="1" t="s">
        <v>11233</v>
      </c>
      <c r="J1611" s="1"/>
      <c r="K1611" s="1" t="s">
        <v>11289</v>
      </c>
      <c r="L1611" s="1" t="s">
        <v>1609</v>
      </c>
      <c r="M1611" s="1" t="s">
        <v>12898</v>
      </c>
      <c r="N1611" s="1" t="s">
        <v>12961</v>
      </c>
      <c r="O1611" s="1" t="s">
        <v>1609</v>
      </c>
      <c r="P1611" s="1" t="s">
        <v>12970</v>
      </c>
      <c r="Q1611" s="1" t="s">
        <v>13720</v>
      </c>
      <c r="R1611" s="1" t="s">
        <v>13782</v>
      </c>
      <c r="S1611" s="1" t="s">
        <v>1609</v>
      </c>
      <c r="T1611" s="1"/>
      <c r="U1611" s="1"/>
      <c r="V1611" s="1" t="s">
        <v>13792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6569</v>
      </c>
      <c r="G1612" s="1" t="s">
        <v>8162</v>
      </c>
      <c r="H1612" s="1" t="s">
        <v>9758</v>
      </c>
      <c r="I1612" s="1" t="s">
        <v>11234</v>
      </c>
      <c r="J1612" s="1"/>
      <c r="K1612" s="1" t="s">
        <v>11289</v>
      </c>
      <c r="L1612" s="1" t="s">
        <v>1610</v>
      </c>
      <c r="M1612" s="1" t="s">
        <v>12899</v>
      </c>
      <c r="N1612" s="1" t="s">
        <v>12961</v>
      </c>
      <c r="O1612" s="1" t="s">
        <v>1610</v>
      </c>
      <c r="P1612" s="1" t="s">
        <v>12970</v>
      </c>
      <c r="Q1612" s="1" t="s">
        <v>13721</v>
      </c>
      <c r="R1612" s="1" t="s">
        <v>13782</v>
      </c>
      <c r="S1612" s="1" t="s">
        <v>1610</v>
      </c>
      <c r="T1612" s="1"/>
      <c r="U1612" s="1"/>
      <c r="V1612" s="1" t="s">
        <v>13792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6570</v>
      </c>
      <c r="G1613" s="1" t="s">
        <v>8163</v>
      </c>
      <c r="H1613" s="1" t="s">
        <v>9759</v>
      </c>
      <c r="I1613" s="1" t="s">
        <v>11235</v>
      </c>
      <c r="J1613" s="1"/>
      <c r="K1613" s="1" t="s">
        <v>11289</v>
      </c>
      <c r="L1613" s="1" t="s">
        <v>1611</v>
      </c>
      <c r="M1613" s="1" t="s">
        <v>12900</v>
      </c>
      <c r="N1613" s="1" t="s">
        <v>12961</v>
      </c>
      <c r="O1613" s="1" t="s">
        <v>1611</v>
      </c>
      <c r="P1613" s="1" t="s">
        <v>12970</v>
      </c>
      <c r="Q1613" s="1" t="s">
        <v>13722</v>
      </c>
      <c r="R1613" s="1" t="s">
        <v>13782</v>
      </c>
      <c r="S1613" s="1" t="s">
        <v>1611</v>
      </c>
      <c r="T1613" s="1"/>
      <c r="U1613" s="1"/>
      <c r="V1613" s="1" t="s">
        <v>13792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6571</v>
      </c>
      <c r="G1614" s="1" t="s">
        <v>8164</v>
      </c>
      <c r="H1614" s="1" t="s">
        <v>9760</v>
      </c>
      <c r="I1614" s="1" t="s">
        <v>11236</v>
      </c>
      <c r="J1614" s="1"/>
      <c r="K1614" s="1" t="s">
        <v>11289</v>
      </c>
      <c r="L1614" s="1" t="s">
        <v>1612</v>
      </c>
      <c r="M1614" s="1" t="s">
        <v>12901</v>
      </c>
      <c r="N1614" s="1" t="s">
        <v>12961</v>
      </c>
      <c r="O1614" s="1" t="s">
        <v>1612</v>
      </c>
      <c r="P1614" s="1" t="s">
        <v>12970</v>
      </c>
      <c r="Q1614" s="1" t="s">
        <v>13723</v>
      </c>
      <c r="R1614" s="1" t="s">
        <v>13782</v>
      </c>
      <c r="S1614" s="1" t="s">
        <v>1612</v>
      </c>
      <c r="T1614" s="1"/>
      <c r="U1614" s="1"/>
      <c r="V1614" s="1" t="s">
        <v>13792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6572</v>
      </c>
      <c r="G1615" s="1" t="s">
        <v>8165</v>
      </c>
      <c r="H1615" s="1" t="s">
        <v>9761</v>
      </c>
      <c r="I1615" s="1" t="s">
        <v>11237</v>
      </c>
      <c r="J1615" s="1"/>
      <c r="K1615" s="1" t="s">
        <v>11289</v>
      </c>
      <c r="L1615" s="1" t="s">
        <v>1613</v>
      </c>
      <c r="M1615" s="1" t="s">
        <v>12902</v>
      </c>
      <c r="N1615" s="1" t="s">
        <v>12961</v>
      </c>
      <c r="O1615" s="1" t="s">
        <v>1613</v>
      </c>
      <c r="P1615" s="1" t="s">
        <v>12970</v>
      </c>
      <c r="Q1615" s="1" t="s">
        <v>13724</v>
      </c>
      <c r="R1615" s="1" t="s">
        <v>13782</v>
      </c>
      <c r="S1615" s="1" t="s">
        <v>1613</v>
      </c>
      <c r="T1615" s="1"/>
      <c r="U1615" s="1"/>
      <c r="V1615" s="1" t="s">
        <v>13792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6573</v>
      </c>
      <c r="G1616" s="1" t="s">
        <v>8166</v>
      </c>
      <c r="H1616" s="1" t="s">
        <v>9762</v>
      </c>
      <c r="I1616" s="1" t="s">
        <v>11238</v>
      </c>
      <c r="J1616" s="1"/>
      <c r="K1616" s="1" t="s">
        <v>11289</v>
      </c>
      <c r="L1616" s="1" t="s">
        <v>1614</v>
      </c>
      <c r="M1616" s="1" t="s">
        <v>12903</v>
      </c>
      <c r="N1616" s="1" t="s">
        <v>12961</v>
      </c>
      <c r="O1616" s="1" t="s">
        <v>1614</v>
      </c>
      <c r="P1616" s="1" t="s">
        <v>12970</v>
      </c>
      <c r="Q1616" s="1" t="s">
        <v>13725</v>
      </c>
      <c r="R1616" s="1" t="s">
        <v>13782</v>
      </c>
      <c r="S1616" s="1" t="s">
        <v>1614</v>
      </c>
      <c r="T1616" s="1"/>
      <c r="U1616" s="1"/>
      <c r="V1616" s="1" t="s">
        <v>13792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6574</v>
      </c>
      <c r="G1617" s="1" t="s">
        <v>8167</v>
      </c>
      <c r="H1617" s="1" t="s">
        <v>9763</v>
      </c>
      <c r="I1617" s="1" t="s">
        <v>11239</v>
      </c>
      <c r="J1617" s="1"/>
      <c r="K1617" s="1" t="s">
        <v>11289</v>
      </c>
      <c r="L1617" s="1" t="s">
        <v>1615</v>
      </c>
      <c r="M1617" s="1" t="s">
        <v>12904</v>
      </c>
      <c r="N1617" s="1" t="s">
        <v>12961</v>
      </c>
      <c r="O1617" s="1" t="s">
        <v>1615</v>
      </c>
      <c r="P1617" s="1" t="s">
        <v>12970</v>
      </c>
      <c r="Q1617" s="1" t="s">
        <v>13726</v>
      </c>
      <c r="R1617" s="1" t="s">
        <v>13782</v>
      </c>
      <c r="S1617" s="1" t="s">
        <v>1615</v>
      </c>
      <c r="T1617" s="1"/>
      <c r="U1617" s="1"/>
      <c r="V1617" s="1" t="s">
        <v>13792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5003</v>
      </c>
      <c r="G1618" s="1" t="s">
        <v>8168</v>
      </c>
      <c r="H1618" s="1" t="s">
        <v>9764</v>
      </c>
      <c r="I1618" s="1" t="s">
        <v>11240</v>
      </c>
      <c r="J1618" s="1"/>
      <c r="K1618" s="1" t="s">
        <v>11289</v>
      </c>
      <c r="L1618" s="1" t="s">
        <v>1616</v>
      </c>
      <c r="M1618" s="1" t="s">
        <v>12905</v>
      </c>
      <c r="N1618" s="1" t="s">
        <v>12961</v>
      </c>
      <c r="O1618" s="1" t="s">
        <v>1616</v>
      </c>
      <c r="P1618" s="1" t="s">
        <v>12970</v>
      </c>
      <c r="Q1618" s="1" t="s">
        <v>13727</v>
      </c>
      <c r="R1618" s="1" t="s">
        <v>13782</v>
      </c>
      <c r="S1618" s="1" t="s">
        <v>1616</v>
      </c>
      <c r="T1618" s="1"/>
      <c r="U1618" s="1"/>
      <c r="V1618" s="1" t="s">
        <v>13792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8169</v>
      </c>
      <c r="H1619" s="1" t="s">
        <v>9765</v>
      </c>
      <c r="I1619" s="1" t="s">
        <v>11068</v>
      </c>
      <c r="J1619" s="1"/>
      <c r="K1619" s="1" t="s">
        <v>11289</v>
      </c>
      <c r="L1619" s="1" t="s">
        <v>1617</v>
      </c>
      <c r="M1619" s="1" t="s">
        <v>12906</v>
      </c>
      <c r="N1619" s="1" t="s">
        <v>12961</v>
      </c>
      <c r="O1619" s="1" t="s">
        <v>1617</v>
      </c>
      <c r="P1619" s="1" t="s">
        <v>12970</v>
      </c>
      <c r="Q1619" s="1" t="s">
        <v>13728</v>
      </c>
      <c r="R1619" s="1" t="s">
        <v>13782</v>
      </c>
      <c r="S1619" s="1" t="s">
        <v>1617</v>
      </c>
      <c r="T1619" s="1"/>
      <c r="U1619" s="1"/>
      <c r="V1619" s="1" t="s">
        <v>13792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6575</v>
      </c>
      <c r="G1620" s="1" t="s">
        <v>8170</v>
      </c>
      <c r="H1620" s="1" t="s">
        <v>9766</v>
      </c>
      <c r="I1620" s="1" t="s">
        <v>11241</v>
      </c>
      <c r="J1620" s="1"/>
      <c r="K1620" s="1" t="s">
        <v>11289</v>
      </c>
      <c r="L1620" s="1" t="s">
        <v>1618</v>
      </c>
      <c r="M1620" s="1" t="s">
        <v>12907</v>
      </c>
      <c r="N1620" s="1" t="s">
        <v>12961</v>
      </c>
      <c r="O1620" s="1" t="s">
        <v>1618</v>
      </c>
      <c r="P1620" s="1" t="s">
        <v>12970</v>
      </c>
      <c r="Q1620" s="1" t="s">
        <v>13729</v>
      </c>
      <c r="R1620" s="1" t="s">
        <v>13782</v>
      </c>
      <c r="S1620" s="1" t="s">
        <v>1618</v>
      </c>
      <c r="T1620" s="1"/>
      <c r="U1620" s="1"/>
      <c r="V1620" s="1" t="s">
        <v>13792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6576</v>
      </c>
      <c r="G1621" s="1" t="s">
        <v>8171</v>
      </c>
      <c r="H1621" s="1" t="s">
        <v>9767</v>
      </c>
      <c r="I1621" s="1" t="s">
        <v>11242</v>
      </c>
      <c r="J1621" s="1"/>
      <c r="K1621" s="1" t="s">
        <v>11289</v>
      </c>
      <c r="L1621" s="1" t="s">
        <v>1619</v>
      </c>
      <c r="M1621" s="1" t="s">
        <v>12908</v>
      </c>
      <c r="N1621" s="1" t="s">
        <v>12961</v>
      </c>
      <c r="O1621" s="1" t="s">
        <v>1619</v>
      </c>
      <c r="P1621" s="1" t="s">
        <v>12970</v>
      </c>
      <c r="Q1621" s="1" t="s">
        <v>13730</v>
      </c>
      <c r="R1621" s="1" t="s">
        <v>13782</v>
      </c>
      <c r="S1621" s="1" t="s">
        <v>1619</v>
      </c>
      <c r="T1621" s="1"/>
      <c r="U1621" s="1"/>
      <c r="V1621" s="1" t="s">
        <v>13792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6577</v>
      </c>
      <c r="G1622" s="1" t="s">
        <v>8172</v>
      </c>
      <c r="H1622" s="1" t="s">
        <v>9768</v>
      </c>
      <c r="I1622" s="1" t="s">
        <v>11243</v>
      </c>
      <c r="J1622" s="1"/>
      <c r="K1622" s="1" t="s">
        <v>11289</v>
      </c>
      <c r="L1622" s="1" t="s">
        <v>1620</v>
      </c>
      <c r="M1622" s="1" t="s">
        <v>12909</v>
      </c>
      <c r="N1622" s="1" t="s">
        <v>12961</v>
      </c>
      <c r="O1622" s="1" t="s">
        <v>1620</v>
      </c>
      <c r="P1622" s="1" t="s">
        <v>12970</v>
      </c>
      <c r="Q1622" s="1" t="s">
        <v>13731</v>
      </c>
      <c r="R1622" s="1" t="s">
        <v>13782</v>
      </c>
      <c r="S1622" s="1" t="s">
        <v>1620</v>
      </c>
      <c r="T1622" s="1"/>
      <c r="U1622" s="1"/>
      <c r="V1622" s="1" t="s">
        <v>13792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6578</v>
      </c>
      <c r="G1623" s="1" t="s">
        <v>8173</v>
      </c>
      <c r="H1623" s="1" t="s">
        <v>9769</v>
      </c>
      <c r="I1623" s="1" t="s">
        <v>11244</v>
      </c>
      <c r="J1623" s="1"/>
      <c r="K1623" s="1" t="s">
        <v>11289</v>
      </c>
      <c r="L1623" s="1" t="s">
        <v>1621</v>
      </c>
      <c r="M1623" s="1" t="s">
        <v>12910</v>
      </c>
      <c r="N1623" s="1" t="s">
        <v>12961</v>
      </c>
      <c r="O1623" s="1" t="s">
        <v>1621</v>
      </c>
      <c r="P1623" s="1" t="s">
        <v>12970</v>
      </c>
      <c r="Q1623" s="1" t="s">
        <v>13732</v>
      </c>
      <c r="R1623" s="1" t="s">
        <v>13782</v>
      </c>
      <c r="S1623" s="1" t="s">
        <v>1621</v>
      </c>
      <c r="T1623" s="1"/>
      <c r="U1623" s="1"/>
      <c r="V1623" s="1" t="s">
        <v>13792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6579</v>
      </c>
      <c r="G1624" s="1" t="s">
        <v>8174</v>
      </c>
      <c r="H1624" s="1" t="s">
        <v>9770</v>
      </c>
      <c r="I1624" s="1" t="s">
        <v>11245</v>
      </c>
      <c r="J1624" s="1"/>
      <c r="K1624" s="1" t="s">
        <v>11289</v>
      </c>
      <c r="L1624" s="1" t="s">
        <v>1622</v>
      </c>
      <c r="M1624" s="1" t="s">
        <v>12911</v>
      </c>
      <c r="N1624" s="1" t="s">
        <v>12961</v>
      </c>
      <c r="O1624" s="1" t="s">
        <v>1622</v>
      </c>
      <c r="P1624" s="1" t="s">
        <v>12970</v>
      </c>
      <c r="Q1624" s="1" t="s">
        <v>13733</v>
      </c>
      <c r="R1624" s="1" t="s">
        <v>13782</v>
      </c>
      <c r="S1624" s="1" t="s">
        <v>1622</v>
      </c>
      <c r="T1624" s="1"/>
      <c r="U1624" s="1"/>
      <c r="V1624" s="1" t="s">
        <v>13792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6580</v>
      </c>
      <c r="G1625" s="1" t="s">
        <v>8175</v>
      </c>
      <c r="H1625" s="1" t="s">
        <v>9771</v>
      </c>
      <c r="I1625" s="1" t="s">
        <v>9941</v>
      </c>
      <c r="J1625" s="1"/>
      <c r="K1625" s="1" t="s">
        <v>11289</v>
      </c>
      <c r="L1625" s="1" t="s">
        <v>1623</v>
      </c>
      <c r="M1625" s="1" t="s">
        <v>12912</v>
      </c>
      <c r="N1625" s="1" t="s">
        <v>12961</v>
      </c>
      <c r="O1625" s="1" t="s">
        <v>1623</v>
      </c>
      <c r="P1625" s="1" t="s">
        <v>12970</v>
      </c>
      <c r="Q1625" s="1" t="s">
        <v>13734</v>
      </c>
      <c r="R1625" s="1" t="s">
        <v>13782</v>
      </c>
      <c r="S1625" s="1" t="s">
        <v>1623</v>
      </c>
      <c r="T1625" s="1"/>
      <c r="U1625" s="1"/>
      <c r="V1625" s="1" t="s">
        <v>13792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6581</v>
      </c>
      <c r="G1626" s="1" t="s">
        <v>8176</v>
      </c>
      <c r="H1626" s="1" t="s">
        <v>9772</v>
      </c>
      <c r="I1626" s="1" t="s">
        <v>11246</v>
      </c>
      <c r="J1626" s="1"/>
      <c r="K1626" s="1" t="s">
        <v>11289</v>
      </c>
      <c r="L1626" s="1" t="s">
        <v>1624</v>
      </c>
      <c r="M1626" s="1" t="s">
        <v>12913</v>
      </c>
      <c r="N1626" s="1" t="s">
        <v>12961</v>
      </c>
      <c r="O1626" s="1" t="s">
        <v>1624</v>
      </c>
      <c r="P1626" s="1" t="s">
        <v>12970</v>
      </c>
      <c r="Q1626" s="1" t="s">
        <v>13735</v>
      </c>
      <c r="R1626" s="1" t="s">
        <v>13782</v>
      </c>
      <c r="S1626" s="1" t="s">
        <v>1624</v>
      </c>
      <c r="T1626" s="1"/>
      <c r="U1626" s="1"/>
      <c r="V1626" s="1" t="s">
        <v>13792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6582</v>
      </c>
      <c r="G1627" s="1" t="s">
        <v>8177</v>
      </c>
      <c r="H1627" s="1" t="s">
        <v>9773</v>
      </c>
      <c r="I1627" s="1" t="s">
        <v>10725</v>
      </c>
      <c r="J1627" s="1"/>
      <c r="K1627" s="1" t="s">
        <v>11289</v>
      </c>
      <c r="L1627" s="1" t="s">
        <v>1625</v>
      </c>
      <c r="M1627" s="1" t="s">
        <v>12914</v>
      </c>
      <c r="N1627" s="1" t="s">
        <v>12961</v>
      </c>
      <c r="O1627" s="1" t="s">
        <v>1625</v>
      </c>
      <c r="P1627" s="1" t="s">
        <v>12970</v>
      </c>
      <c r="Q1627" s="1" t="s">
        <v>13736</v>
      </c>
      <c r="R1627" s="1" t="s">
        <v>13782</v>
      </c>
      <c r="S1627" s="1" t="s">
        <v>1625</v>
      </c>
      <c r="T1627" s="1"/>
      <c r="U1627" s="1"/>
      <c r="V1627" s="1" t="s">
        <v>13792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6583</v>
      </c>
      <c r="G1628" s="1" t="s">
        <v>8178</v>
      </c>
      <c r="H1628" s="1" t="s">
        <v>9774</v>
      </c>
      <c r="I1628" s="1" t="s">
        <v>11247</v>
      </c>
      <c r="J1628" s="1"/>
      <c r="K1628" s="1" t="s">
        <v>11289</v>
      </c>
      <c r="L1628" s="1" t="s">
        <v>1626</v>
      </c>
      <c r="M1628" s="1" t="s">
        <v>12915</v>
      </c>
      <c r="N1628" s="1" t="s">
        <v>12961</v>
      </c>
      <c r="O1628" s="1" t="s">
        <v>1626</v>
      </c>
      <c r="P1628" s="1" t="s">
        <v>12970</v>
      </c>
      <c r="Q1628" s="1" t="s">
        <v>13737</v>
      </c>
      <c r="R1628" s="1" t="s">
        <v>13782</v>
      </c>
      <c r="S1628" s="1" t="s">
        <v>1626</v>
      </c>
      <c r="T1628" s="1"/>
      <c r="U1628" s="1"/>
      <c r="V1628" s="1" t="s">
        <v>13792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6584</v>
      </c>
      <c r="G1629" s="1" t="s">
        <v>8179</v>
      </c>
      <c r="H1629" s="1" t="s">
        <v>9775</v>
      </c>
      <c r="I1629" s="1" t="s">
        <v>11248</v>
      </c>
      <c r="J1629" s="1"/>
      <c r="K1629" s="1" t="s">
        <v>11289</v>
      </c>
      <c r="L1629" s="1" t="s">
        <v>1627</v>
      </c>
      <c r="M1629" s="1" t="s">
        <v>12916</v>
      </c>
      <c r="N1629" s="1" t="s">
        <v>12961</v>
      </c>
      <c r="O1629" s="1" t="s">
        <v>1627</v>
      </c>
      <c r="P1629" s="1" t="s">
        <v>12970</v>
      </c>
      <c r="Q1629" s="1" t="s">
        <v>13738</v>
      </c>
      <c r="R1629" s="1" t="s">
        <v>13782</v>
      </c>
      <c r="S1629" s="1" t="s">
        <v>1627</v>
      </c>
      <c r="T1629" s="1"/>
      <c r="U1629" s="1"/>
      <c r="V1629" s="1" t="s">
        <v>13792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6585</v>
      </c>
      <c r="G1630" s="1" t="s">
        <v>8180</v>
      </c>
      <c r="H1630" s="1" t="s">
        <v>9776</v>
      </c>
      <c r="I1630" s="1" t="s">
        <v>11249</v>
      </c>
      <c r="J1630" s="1"/>
      <c r="K1630" s="1" t="s">
        <v>11289</v>
      </c>
      <c r="L1630" s="1" t="s">
        <v>1628</v>
      </c>
      <c r="M1630" s="1" t="s">
        <v>12917</v>
      </c>
      <c r="N1630" s="1" t="s">
        <v>12961</v>
      </c>
      <c r="O1630" s="1" t="s">
        <v>1628</v>
      </c>
      <c r="P1630" s="1" t="s">
        <v>12970</v>
      </c>
      <c r="Q1630" s="1" t="s">
        <v>13739</v>
      </c>
      <c r="R1630" s="1" t="s">
        <v>13782</v>
      </c>
      <c r="S1630" s="1" t="s">
        <v>1628</v>
      </c>
      <c r="T1630" s="1"/>
      <c r="U1630" s="1"/>
      <c r="V1630" s="1" t="s">
        <v>13792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8181</v>
      </c>
      <c r="H1631" s="1" t="s">
        <v>9777</v>
      </c>
      <c r="I1631" s="1" t="s">
        <v>11250</v>
      </c>
      <c r="J1631" s="1"/>
      <c r="K1631" s="1" t="s">
        <v>11289</v>
      </c>
      <c r="L1631" s="1" t="s">
        <v>1629</v>
      </c>
      <c r="M1631" s="1" t="s">
        <v>12918</v>
      </c>
      <c r="N1631" s="1" t="s">
        <v>12961</v>
      </c>
      <c r="O1631" s="1" t="s">
        <v>1629</v>
      </c>
      <c r="P1631" s="1" t="s">
        <v>12970</v>
      </c>
      <c r="Q1631" s="1" t="s">
        <v>13740</v>
      </c>
      <c r="R1631" s="1" t="s">
        <v>13782</v>
      </c>
      <c r="S1631" s="1" t="s">
        <v>1629</v>
      </c>
      <c r="T1631" s="1"/>
      <c r="U1631" s="1"/>
      <c r="V1631" s="1" t="s">
        <v>13792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6586</v>
      </c>
      <c r="G1632" s="1" t="s">
        <v>8182</v>
      </c>
      <c r="H1632" s="1" t="s">
        <v>9778</v>
      </c>
      <c r="I1632" s="1" t="s">
        <v>11251</v>
      </c>
      <c r="J1632" s="1"/>
      <c r="K1632" s="1" t="s">
        <v>11289</v>
      </c>
      <c r="L1632" s="1" t="s">
        <v>1630</v>
      </c>
      <c r="M1632" s="1" t="s">
        <v>12919</v>
      </c>
      <c r="N1632" s="1" t="s">
        <v>12961</v>
      </c>
      <c r="O1632" s="1" t="s">
        <v>1630</v>
      </c>
      <c r="P1632" s="1" t="s">
        <v>12970</v>
      </c>
      <c r="Q1632" s="1" t="s">
        <v>13741</v>
      </c>
      <c r="R1632" s="1" t="s">
        <v>13782</v>
      </c>
      <c r="S1632" s="1" t="s">
        <v>1630</v>
      </c>
      <c r="T1632" s="1"/>
      <c r="U1632" s="1"/>
      <c r="V1632" s="1" t="s">
        <v>13792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8183</v>
      </c>
      <c r="H1633" s="1" t="s">
        <v>9779</v>
      </c>
      <c r="I1633" s="1" t="s">
        <v>11252</v>
      </c>
      <c r="J1633" s="1"/>
      <c r="K1633" s="1" t="s">
        <v>11289</v>
      </c>
      <c r="L1633" s="1" t="s">
        <v>1631</v>
      </c>
      <c r="M1633" s="1" t="s">
        <v>12920</v>
      </c>
      <c r="N1633" s="1" t="s">
        <v>12961</v>
      </c>
      <c r="O1633" s="1" t="s">
        <v>1631</v>
      </c>
      <c r="P1633" s="1" t="s">
        <v>12970</v>
      </c>
      <c r="Q1633" s="1" t="s">
        <v>13742</v>
      </c>
      <c r="R1633" s="1" t="s">
        <v>13782</v>
      </c>
      <c r="S1633" s="1" t="s">
        <v>1631</v>
      </c>
      <c r="T1633" s="1"/>
      <c r="U1633" s="1"/>
      <c r="V1633" s="1" t="s">
        <v>13792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6587</v>
      </c>
      <c r="G1634" s="1" t="s">
        <v>8184</v>
      </c>
      <c r="H1634" s="1" t="s">
        <v>9780</v>
      </c>
      <c r="I1634" s="1" t="s">
        <v>11253</v>
      </c>
      <c r="J1634" s="1"/>
      <c r="K1634" s="1" t="s">
        <v>11289</v>
      </c>
      <c r="L1634" s="1" t="s">
        <v>1632</v>
      </c>
      <c r="M1634" s="1" t="s">
        <v>12921</v>
      </c>
      <c r="N1634" s="1" t="s">
        <v>12961</v>
      </c>
      <c r="O1634" s="1" t="s">
        <v>1632</v>
      </c>
      <c r="P1634" s="1" t="s">
        <v>12970</v>
      </c>
      <c r="Q1634" s="1" t="s">
        <v>13743</v>
      </c>
      <c r="R1634" s="1" t="s">
        <v>13782</v>
      </c>
      <c r="S1634" s="1" t="s">
        <v>1632</v>
      </c>
      <c r="T1634" s="1"/>
      <c r="U1634" s="1"/>
      <c r="V1634" s="1" t="s">
        <v>13792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8185</v>
      </c>
      <c r="H1635" s="1" t="s">
        <v>9781</v>
      </c>
      <c r="I1635" s="1" t="s">
        <v>11254</v>
      </c>
      <c r="J1635" s="1"/>
      <c r="K1635" s="1" t="s">
        <v>11289</v>
      </c>
      <c r="L1635" s="1" t="s">
        <v>1633</v>
      </c>
      <c r="M1635" s="1" t="s">
        <v>12922</v>
      </c>
      <c r="N1635" s="1" t="s">
        <v>12961</v>
      </c>
      <c r="O1635" s="1" t="s">
        <v>1633</v>
      </c>
      <c r="P1635" s="1" t="s">
        <v>12970</v>
      </c>
      <c r="Q1635" s="1" t="s">
        <v>13744</v>
      </c>
      <c r="R1635" s="1" t="s">
        <v>13782</v>
      </c>
      <c r="S1635" s="1" t="s">
        <v>1633</v>
      </c>
      <c r="T1635" s="1"/>
      <c r="U1635" s="1"/>
      <c r="V1635" s="1" t="s">
        <v>13792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6588</v>
      </c>
      <c r="G1636" s="1" t="s">
        <v>5021</v>
      </c>
      <c r="H1636" s="1" t="s">
        <v>9782</v>
      </c>
      <c r="I1636" s="1" t="s">
        <v>11255</v>
      </c>
      <c r="J1636" s="1"/>
      <c r="K1636" s="1" t="s">
        <v>11289</v>
      </c>
      <c r="L1636" s="1" t="s">
        <v>1634</v>
      </c>
      <c r="M1636" s="1" t="s">
        <v>12923</v>
      </c>
      <c r="N1636" s="1" t="s">
        <v>12961</v>
      </c>
      <c r="O1636" s="1" t="s">
        <v>1634</v>
      </c>
      <c r="P1636" s="1" t="s">
        <v>12970</v>
      </c>
      <c r="Q1636" s="1" t="s">
        <v>13745</v>
      </c>
      <c r="R1636" s="1" t="s">
        <v>13782</v>
      </c>
      <c r="S1636" s="1" t="s">
        <v>1634</v>
      </c>
      <c r="T1636" s="1"/>
      <c r="U1636" s="1"/>
      <c r="V1636" s="1" t="s">
        <v>13792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6589</v>
      </c>
      <c r="G1637" s="1" t="s">
        <v>8186</v>
      </c>
      <c r="H1637" s="1" t="s">
        <v>9783</v>
      </c>
      <c r="I1637" s="1" t="s">
        <v>11256</v>
      </c>
      <c r="J1637" s="1"/>
      <c r="K1637" s="1" t="s">
        <v>11289</v>
      </c>
      <c r="L1637" s="1" t="s">
        <v>1635</v>
      </c>
      <c r="M1637" s="1" t="s">
        <v>12924</v>
      </c>
      <c r="N1637" s="1" t="s">
        <v>12961</v>
      </c>
      <c r="O1637" s="1" t="s">
        <v>1635</v>
      </c>
      <c r="P1637" s="1" t="s">
        <v>12970</v>
      </c>
      <c r="Q1637" s="1" t="s">
        <v>13746</v>
      </c>
      <c r="R1637" s="1" t="s">
        <v>13782</v>
      </c>
      <c r="S1637" s="1" t="s">
        <v>1635</v>
      </c>
      <c r="T1637" s="1"/>
      <c r="U1637" s="1"/>
      <c r="V1637" s="1" t="s">
        <v>13792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6590</v>
      </c>
      <c r="G1638" s="1" t="s">
        <v>8187</v>
      </c>
      <c r="H1638" s="1" t="s">
        <v>9784</v>
      </c>
      <c r="I1638" s="1" t="s">
        <v>11257</v>
      </c>
      <c r="J1638" s="1"/>
      <c r="K1638" s="1" t="s">
        <v>11289</v>
      </c>
      <c r="L1638" s="1" t="s">
        <v>1636</v>
      </c>
      <c r="M1638" s="1" t="s">
        <v>12925</v>
      </c>
      <c r="N1638" s="1" t="s">
        <v>12961</v>
      </c>
      <c r="O1638" s="1" t="s">
        <v>1636</v>
      </c>
      <c r="P1638" s="1" t="s">
        <v>12970</v>
      </c>
      <c r="Q1638" s="1" t="s">
        <v>13747</v>
      </c>
      <c r="R1638" s="1" t="s">
        <v>13782</v>
      </c>
      <c r="S1638" s="1" t="s">
        <v>1636</v>
      </c>
      <c r="T1638" s="1"/>
      <c r="U1638" s="1"/>
      <c r="V1638" s="1" t="s">
        <v>13792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6591</v>
      </c>
      <c r="G1639" s="1" t="s">
        <v>8188</v>
      </c>
      <c r="H1639" s="1" t="s">
        <v>9785</v>
      </c>
      <c r="I1639" s="1" t="s">
        <v>10927</v>
      </c>
      <c r="J1639" s="1"/>
      <c r="K1639" s="1" t="s">
        <v>11289</v>
      </c>
      <c r="L1639" s="1" t="s">
        <v>1637</v>
      </c>
      <c r="M1639" s="1" t="s">
        <v>12926</v>
      </c>
      <c r="N1639" s="1" t="s">
        <v>12961</v>
      </c>
      <c r="O1639" s="1" t="s">
        <v>1637</v>
      </c>
      <c r="P1639" s="1" t="s">
        <v>12970</v>
      </c>
      <c r="Q1639" s="1" t="s">
        <v>13748</v>
      </c>
      <c r="R1639" s="1" t="s">
        <v>13782</v>
      </c>
      <c r="S1639" s="1" t="s">
        <v>1637</v>
      </c>
      <c r="T1639" s="1"/>
      <c r="U1639" s="1"/>
      <c r="V1639" s="1" t="s">
        <v>13792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6592</v>
      </c>
      <c r="G1640" s="1" t="s">
        <v>8189</v>
      </c>
      <c r="H1640" s="1" t="s">
        <v>9786</v>
      </c>
      <c r="I1640" s="1" t="s">
        <v>11258</v>
      </c>
      <c r="J1640" s="1"/>
      <c r="K1640" s="1" t="s">
        <v>11289</v>
      </c>
      <c r="L1640" s="1" t="s">
        <v>1638</v>
      </c>
      <c r="M1640" s="1" t="s">
        <v>12927</v>
      </c>
      <c r="N1640" s="1" t="s">
        <v>12961</v>
      </c>
      <c r="O1640" s="1" t="s">
        <v>1638</v>
      </c>
      <c r="P1640" s="1" t="s">
        <v>12970</v>
      </c>
      <c r="Q1640" s="1" t="s">
        <v>13749</v>
      </c>
      <c r="R1640" s="1" t="s">
        <v>13782</v>
      </c>
      <c r="S1640" s="1" t="s">
        <v>1638</v>
      </c>
      <c r="T1640" s="1"/>
      <c r="U1640" s="1"/>
      <c r="V1640" s="1" t="s">
        <v>13792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6593</v>
      </c>
      <c r="G1641" s="1" t="s">
        <v>8190</v>
      </c>
      <c r="H1641" s="1" t="s">
        <v>9787</v>
      </c>
      <c r="I1641" s="1" t="s">
        <v>11259</v>
      </c>
      <c r="J1641" s="1"/>
      <c r="K1641" s="1" t="s">
        <v>11289</v>
      </c>
      <c r="L1641" s="1" t="s">
        <v>1639</v>
      </c>
      <c r="M1641" s="1" t="s">
        <v>12928</v>
      </c>
      <c r="N1641" s="1" t="s">
        <v>12961</v>
      </c>
      <c r="O1641" s="1" t="s">
        <v>1639</v>
      </c>
      <c r="P1641" s="1" t="s">
        <v>12970</v>
      </c>
      <c r="Q1641" s="1" t="s">
        <v>13750</v>
      </c>
      <c r="R1641" s="1" t="s">
        <v>13782</v>
      </c>
      <c r="S1641" s="1" t="s">
        <v>1639</v>
      </c>
      <c r="T1641" s="1"/>
      <c r="U1641" s="1"/>
      <c r="V1641" s="1" t="s">
        <v>13792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6594</v>
      </c>
      <c r="G1642" s="1" t="s">
        <v>8191</v>
      </c>
      <c r="H1642" s="1" t="s">
        <v>9788</v>
      </c>
      <c r="I1642" s="1" t="s">
        <v>11260</v>
      </c>
      <c r="J1642" s="1"/>
      <c r="K1642" s="1" t="s">
        <v>11289</v>
      </c>
      <c r="L1642" s="1" t="s">
        <v>1640</v>
      </c>
      <c r="M1642" s="1" t="s">
        <v>12929</v>
      </c>
      <c r="N1642" s="1" t="s">
        <v>12961</v>
      </c>
      <c r="O1642" s="1" t="s">
        <v>1640</v>
      </c>
      <c r="P1642" s="1" t="s">
        <v>12970</v>
      </c>
      <c r="Q1642" s="1" t="s">
        <v>13751</v>
      </c>
      <c r="R1642" s="1" t="s">
        <v>13782</v>
      </c>
      <c r="S1642" s="1" t="s">
        <v>1640</v>
      </c>
      <c r="T1642" s="1"/>
      <c r="U1642" s="1"/>
      <c r="V1642" s="1" t="s">
        <v>13792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6595</v>
      </c>
      <c r="G1643" s="1" t="s">
        <v>8192</v>
      </c>
      <c r="H1643" s="1" t="s">
        <v>9789</v>
      </c>
      <c r="I1643" s="1" t="s">
        <v>11261</v>
      </c>
      <c r="J1643" s="1"/>
      <c r="K1643" s="1" t="s">
        <v>11289</v>
      </c>
      <c r="L1643" s="1" t="s">
        <v>1641</v>
      </c>
      <c r="M1643" s="1" t="s">
        <v>12930</v>
      </c>
      <c r="N1643" s="1" t="s">
        <v>12961</v>
      </c>
      <c r="O1643" s="1" t="s">
        <v>1641</v>
      </c>
      <c r="P1643" s="1" t="s">
        <v>12970</v>
      </c>
      <c r="Q1643" s="1" t="s">
        <v>13752</v>
      </c>
      <c r="R1643" s="1" t="s">
        <v>13782</v>
      </c>
      <c r="S1643" s="1" t="s">
        <v>1641</v>
      </c>
      <c r="T1643" s="1"/>
      <c r="U1643" s="1"/>
      <c r="V1643" s="1" t="s">
        <v>13792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6596</v>
      </c>
      <c r="G1644" s="1" t="s">
        <v>8193</v>
      </c>
      <c r="H1644" s="1" t="s">
        <v>9790</v>
      </c>
      <c r="I1644" s="1" t="s">
        <v>11262</v>
      </c>
      <c r="J1644" s="1"/>
      <c r="K1644" s="1" t="s">
        <v>11289</v>
      </c>
      <c r="L1644" s="1" t="s">
        <v>1642</v>
      </c>
      <c r="M1644" s="1" t="s">
        <v>12931</v>
      </c>
      <c r="N1644" s="1" t="s">
        <v>12961</v>
      </c>
      <c r="O1644" s="1" t="s">
        <v>1642</v>
      </c>
      <c r="P1644" s="1" t="s">
        <v>12970</v>
      </c>
      <c r="Q1644" s="1" t="s">
        <v>13753</v>
      </c>
      <c r="R1644" s="1" t="s">
        <v>13782</v>
      </c>
      <c r="S1644" s="1" t="s">
        <v>1642</v>
      </c>
      <c r="T1644" s="1"/>
      <c r="U1644" s="1"/>
      <c r="V1644" s="1" t="s">
        <v>13792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6597</v>
      </c>
      <c r="G1645" s="1" t="s">
        <v>8194</v>
      </c>
      <c r="H1645" s="1" t="s">
        <v>9791</v>
      </c>
      <c r="I1645" s="1" t="s">
        <v>11263</v>
      </c>
      <c r="J1645" s="1"/>
      <c r="K1645" s="1" t="s">
        <v>11289</v>
      </c>
      <c r="L1645" s="1" t="s">
        <v>1643</v>
      </c>
      <c r="M1645" s="1" t="s">
        <v>12932</v>
      </c>
      <c r="N1645" s="1" t="s">
        <v>12961</v>
      </c>
      <c r="O1645" s="1" t="s">
        <v>1643</v>
      </c>
      <c r="P1645" s="1" t="s">
        <v>12970</v>
      </c>
      <c r="Q1645" s="1" t="s">
        <v>13754</v>
      </c>
      <c r="R1645" s="1" t="s">
        <v>13782</v>
      </c>
      <c r="S1645" s="1" t="s">
        <v>1643</v>
      </c>
      <c r="T1645" s="1"/>
      <c r="U1645" s="1"/>
      <c r="V1645" s="1" t="s">
        <v>13792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6598</v>
      </c>
      <c r="G1646" s="1" t="s">
        <v>8195</v>
      </c>
      <c r="H1646" s="1" t="s">
        <v>9792</v>
      </c>
      <c r="I1646" s="1" t="s">
        <v>11264</v>
      </c>
      <c r="J1646" s="1"/>
      <c r="K1646" s="1" t="s">
        <v>11289</v>
      </c>
      <c r="L1646" s="1" t="s">
        <v>1644</v>
      </c>
      <c r="M1646" s="1" t="s">
        <v>12933</v>
      </c>
      <c r="N1646" s="1" t="s">
        <v>12961</v>
      </c>
      <c r="O1646" s="1" t="s">
        <v>1644</v>
      </c>
      <c r="P1646" s="1" t="s">
        <v>12970</v>
      </c>
      <c r="Q1646" s="1" t="s">
        <v>13755</v>
      </c>
      <c r="R1646" s="1" t="s">
        <v>13782</v>
      </c>
      <c r="S1646" s="1" t="s">
        <v>1644</v>
      </c>
      <c r="T1646" s="1"/>
      <c r="U1646" s="1"/>
      <c r="V1646" s="1" t="s">
        <v>13792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6599</v>
      </c>
      <c r="G1647" s="1" t="s">
        <v>8196</v>
      </c>
      <c r="H1647" s="1" t="s">
        <v>9793</v>
      </c>
      <c r="I1647" s="1" t="s">
        <v>11265</v>
      </c>
      <c r="J1647" s="1"/>
      <c r="K1647" s="1" t="s">
        <v>11289</v>
      </c>
      <c r="L1647" s="1" t="s">
        <v>1645</v>
      </c>
      <c r="M1647" s="1" t="s">
        <v>12934</v>
      </c>
      <c r="N1647" s="1" t="s">
        <v>12961</v>
      </c>
      <c r="O1647" s="1" t="s">
        <v>1645</v>
      </c>
      <c r="P1647" s="1" t="s">
        <v>12970</v>
      </c>
      <c r="Q1647" s="1" t="s">
        <v>13756</v>
      </c>
      <c r="R1647" s="1" t="s">
        <v>13782</v>
      </c>
      <c r="S1647" s="1" t="s">
        <v>1645</v>
      </c>
      <c r="T1647" s="1"/>
      <c r="U1647" s="1"/>
      <c r="V1647" s="1" t="s">
        <v>13792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6600</v>
      </c>
      <c r="G1648" s="1" t="s">
        <v>8197</v>
      </c>
      <c r="H1648" s="1" t="s">
        <v>9794</v>
      </c>
      <c r="I1648" s="1" t="s">
        <v>11266</v>
      </c>
      <c r="J1648" s="1"/>
      <c r="K1648" s="1" t="s">
        <v>11289</v>
      </c>
      <c r="L1648" s="1" t="s">
        <v>1646</v>
      </c>
      <c r="M1648" s="1" t="s">
        <v>12935</v>
      </c>
      <c r="N1648" s="1" t="s">
        <v>12961</v>
      </c>
      <c r="O1648" s="1" t="s">
        <v>1646</v>
      </c>
      <c r="P1648" s="1" t="s">
        <v>12970</v>
      </c>
      <c r="Q1648" s="1" t="s">
        <v>13757</v>
      </c>
      <c r="R1648" s="1" t="s">
        <v>13782</v>
      </c>
      <c r="S1648" s="1" t="s">
        <v>1646</v>
      </c>
      <c r="T1648" s="1"/>
      <c r="U1648" s="1"/>
      <c r="V1648" s="1" t="s">
        <v>13792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6601</v>
      </c>
      <c r="G1649" s="1" t="s">
        <v>8198</v>
      </c>
      <c r="H1649" s="1" t="s">
        <v>9795</v>
      </c>
      <c r="I1649" s="1" t="s">
        <v>10744</v>
      </c>
      <c r="J1649" s="1"/>
      <c r="K1649" s="1" t="s">
        <v>11289</v>
      </c>
      <c r="L1649" s="1" t="s">
        <v>1647</v>
      </c>
      <c r="M1649" s="1" t="s">
        <v>12936</v>
      </c>
      <c r="N1649" s="1" t="s">
        <v>12961</v>
      </c>
      <c r="O1649" s="1" t="s">
        <v>1647</v>
      </c>
      <c r="P1649" s="1" t="s">
        <v>12970</v>
      </c>
      <c r="Q1649" s="1" t="s">
        <v>13758</v>
      </c>
      <c r="R1649" s="1" t="s">
        <v>13782</v>
      </c>
      <c r="S1649" s="1" t="s">
        <v>1647</v>
      </c>
      <c r="T1649" s="1"/>
      <c r="U1649" s="1"/>
      <c r="V1649" s="1" t="s">
        <v>13792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6602</v>
      </c>
      <c r="G1650" s="1" t="s">
        <v>8199</v>
      </c>
      <c r="H1650" s="1" t="s">
        <v>9796</v>
      </c>
      <c r="I1650" s="1" t="s">
        <v>11267</v>
      </c>
      <c r="J1650" s="1"/>
      <c r="K1650" s="1" t="s">
        <v>11289</v>
      </c>
      <c r="L1650" s="1" t="s">
        <v>1648</v>
      </c>
      <c r="M1650" s="1" t="s">
        <v>12937</v>
      </c>
      <c r="N1650" s="1" t="s">
        <v>12961</v>
      </c>
      <c r="O1650" s="1" t="s">
        <v>1648</v>
      </c>
      <c r="P1650" s="1" t="s">
        <v>12970</v>
      </c>
      <c r="Q1650" s="1" t="s">
        <v>13759</v>
      </c>
      <c r="R1650" s="1" t="s">
        <v>13782</v>
      </c>
      <c r="S1650" s="1" t="s">
        <v>1648</v>
      </c>
      <c r="T1650" s="1"/>
      <c r="U1650" s="1"/>
      <c r="V1650" s="1" t="s">
        <v>13792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6603</v>
      </c>
      <c r="G1651" s="1" t="s">
        <v>8200</v>
      </c>
      <c r="H1651" s="1" t="s">
        <v>9797</v>
      </c>
      <c r="I1651" s="1" t="s">
        <v>11268</v>
      </c>
      <c r="J1651" s="1"/>
      <c r="K1651" s="1" t="s">
        <v>11289</v>
      </c>
      <c r="L1651" s="1" t="s">
        <v>1649</v>
      </c>
      <c r="M1651" s="1" t="s">
        <v>12938</v>
      </c>
      <c r="N1651" s="1" t="s">
        <v>12961</v>
      </c>
      <c r="O1651" s="1" t="s">
        <v>1649</v>
      </c>
      <c r="P1651" s="1" t="s">
        <v>12970</v>
      </c>
      <c r="Q1651" s="1" t="s">
        <v>13760</v>
      </c>
      <c r="R1651" s="1" t="s">
        <v>13782</v>
      </c>
      <c r="S1651" s="1" t="s">
        <v>1649</v>
      </c>
      <c r="T1651" s="1"/>
      <c r="U1651" s="1"/>
      <c r="V1651" s="1" t="s">
        <v>13792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6604</v>
      </c>
      <c r="G1652" s="1" t="s">
        <v>8201</v>
      </c>
      <c r="H1652" s="1" t="s">
        <v>9798</v>
      </c>
      <c r="I1652" s="1" t="s">
        <v>11269</v>
      </c>
      <c r="J1652" s="1"/>
      <c r="K1652" s="1" t="s">
        <v>11289</v>
      </c>
      <c r="L1652" s="1" t="s">
        <v>1650</v>
      </c>
      <c r="M1652" s="1" t="s">
        <v>12939</v>
      </c>
      <c r="N1652" s="1" t="s">
        <v>12961</v>
      </c>
      <c r="O1652" s="1" t="s">
        <v>1650</v>
      </c>
      <c r="P1652" s="1" t="s">
        <v>12970</v>
      </c>
      <c r="Q1652" s="1" t="s">
        <v>13761</v>
      </c>
      <c r="R1652" s="1" t="s">
        <v>13782</v>
      </c>
      <c r="S1652" s="1" t="s">
        <v>1650</v>
      </c>
      <c r="T1652" s="1"/>
      <c r="U1652" s="1"/>
      <c r="V1652" s="1" t="s">
        <v>13792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6605</v>
      </c>
      <c r="G1653" s="1" t="s">
        <v>8202</v>
      </c>
      <c r="H1653" s="1" t="s">
        <v>9799</v>
      </c>
      <c r="I1653" s="1" t="s">
        <v>11270</v>
      </c>
      <c r="J1653" s="1"/>
      <c r="K1653" s="1" t="s">
        <v>11289</v>
      </c>
      <c r="L1653" s="1" t="s">
        <v>1651</v>
      </c>
      <c r="M1653" s="1" t="s">
        <v>12940</v>
      </c>
      <c r="N1653" s="1" t="s">
        <v>12961</v>
      </c>
      <c r="O1653" s="1" t="s">
        <v>1651</v>
      </c>
      <c r="P1653" s="1" t="s">
        <v>12970</v>
      </c>
      <c r="Q1653" s="1" t="s">
        <v>13762</v>
      </c>
      <c r="R1653" s="1" t="s">
        <v>13782</v>
      </c>
      <c r="S1653" s="1" t="s">
        <v>1651</v>
      </c>
      <c r="T1653" s="1"/>
      <c r="U1653" s="1"/>
      <c r="V1653" s="1" t="s">
        <v>13792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6606</v>
      </c>
      <c r="G1654" s="1" t="s">
        <v>8203</v>
      </c>
      <c r="H1654" s="1" t="s">
        <v>9799</v>
      </c>
      <c r="I1654" s="1" t="s">
        <v>11271</v>
      </c>
      <c r="J1654" s="1"/>
      <c r="K1654" s="1" t="s">
        <v>11289</v>
      </c>
      <c r="L1654" s="1" t="s">
        <v>1652</v>
      </c>
      <c r="M1654" s="1" t="s">
        <v>12941</v>
      </c>
      <c r="N1654" s="1" t="s">
        <v>12961</v>
      </c>
      <c r="O1654" s="1" t="s">
        <v>1652</v>
      </c>
      <c r="P1654" s="1" t="s">
        <v>12970</v>
      </c>
      <c r="Q1654" s="1" t="s">
        <v>13762</v>
      </c>
      <c r="R1654" s="1" t="s">
        <v>13782</v>
      </c>
      <c r="S1654" s="1" t="s">
        <v>1652</v>
      </c>
      <c r="T1654" s="1"/>
      <c r="U1654" s="1"/>
      <c r="V1654" s="1" t="s">
        <v>13792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6607</v>
      </c>
      <c r="G1655" s="1" t="s">
        <v>8204</v>
      </c>
      <c r="H1655" s="1" t="s">
        <v>9800</v>
      </c>
      <c r="I1655" s="1" t="s">
        <v>11272</v>
      </c>
      <c r="J1655" s="1"/>
      <c r="K1655" s="1" t="s">
        <v>11289</v>
      </c>
      <c r="L1655" s="1" t="s">
        <v>1653</v>
      </c>
      <c r="M1655" s="1" t="s">
        <v>12942</v>
      </c>
      <c r="N1655" s="1" t="s">
        <v>12961</v>
      </c>
      <c r="O1655" s="1" t="s">
        <v>1653</v>
      </c>
      <c r="P1655" s="1" t="s">
        <v>12970</v>
      </c>
      <c r="Q1655" s="1" t="s">
        <v>13763</v>
      </c>
      <c r="R1655" s="1" t="s">
        <v>13782</v>
      </c>
      <c r="S1655" s="1" t="s">
        <v>1653</v>
      </c>
      <c r="T1655" s="1"/>
      <c r="U1655" s="1"/>
      <c r="V1655" s="1" t="s">
        <v>13792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6608</v>
      </c>
      <c r="G1656" s="1" t="s">
        <v>8205</v>
      </c>
      <c r="H1656" s="1" t="s">
        <v>9801</v>
      </c>
      <c r="I1656" s="1" t="s">
        <v>11273</v>
      </c>
      <c r="J1656" s="1"/>
      <c r="K1656" s="1" t="s">
        <v>11289</v>
      </c>
      <c r="L1656" s="1" t="s">
        <v>1654</v>
      </c>
      <c r="M1656" s="1" t="s">
        <v>12943</v>
      </c>
      <c r="N1656" s="1" t="s">
        <v>12961</v>
      </c>
      <c r="O1656" s="1" t="s">
        <v>1654</v>
      </c>
      <c r="P1656" s="1" t="s">
        <v>12970</v>
      </c>
      <c r="Q1656" s="1" t="s">
        <v>13764</v>
      </c>
      <c r="R1656" s="1" t="s">
        <v>13782</v>
      </c>
      <c r="S1656" s="1" t="s">
        <v>1654</v>
      </c>
      <c r="T1656" s="1"/>
      <c r="U1656" s="1"/>
      <c r="V1656" s="1" t="s">
        <v>13792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6609</v>
      </c>
      <c r="G1657" s="1" t="s">
        <v>5042</v>
      </c>
      <c r="H1657" s="1" t="s">
        <v>9802</v>
      </c>
      <c r="I1657" s="1" t="s">
        <v>11274</v>
      </c>
      <c r="J1657" s="1"/>
      <c r="K1657" s="1" t="s">
        <v>11289</v>
      </c>
      <c r="L1657" s="1" t="s">
        <v>1655</v>
      </c>
      <c r="M1657" s="1" t="s">
        <v>12944</v>
      </c>
      <c r="N1657" s="1" t="s">
        <v>12961</v>
      </c>
      <c r="O1657" s="1" t="s">
        <v>1655</v>
      </c>
      <c r="P1657" s="1" t="s">
        <v>12970</v>
      </c>
      <c r="Q1657" s="1" t="s">
        <v>13765</v>
      </c>
      <c r="R1657" s="1" t="s">
        <v>13782</v>
      </c>
      <c r="S1657" s="1" t="s">
        <v>1655</v>
      </c>
      <c r="T1657" s="1"/>
      <c r="U1657" s="1"/>
      <c r="V1657" s="1" t="s">
        <v>13792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6610</v>
      </c>
      <c r="G1658" s="1" t="s">
        <v>8206</v>
      </c>
      <c r="H1658" s="1" t="s">
        <v>9803</v>
      </c>
      <c r="I1658" s="1" t="s">
        <v>11275</v>
      </c>
      <c r="J1658" s="1"/>
      <c r="K1658" s="1" t="s">
        <v>11289</v>
      </c>
      <c r="L1658" s="1" t="s">
        <v>1656</v>
      </c>
      <c r="M1658" s="1" t="s">
        <v>12945</v>
      </c>
      <c r="N1658" s="1" t="s">
        <v>12961</v>
      </c>
      <c r="O1658" s="1" t="s">
        <v>1656</v>
      </c>
      <c r="P1658" s="1" t="s">
        <v>12970</v>
      </c>
      <c r="Q1658" s="1" t="s">
        <v>13766</v>
      </c>
      <c r="R1658" s="1" t="s">
        <v>13782</v>
      </c>
      <c r="S1658" s="1" t="s">
        <v>1656</v>
      </c>
      <c r="T1658" s="1"/>
      <c r="U1658" s="1"/>
      <c r="V1658" s="1" t="s">
        <v>13792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6611</v>
      </c>
      <c r="G1659" s="1" t="s">
        <v>8207</v>
      </c>
      <c r="H1659" s="1" t="s">
        <v>9804</v>
      </c>
      <c r="I1659" s="1" t="s">
        <v>11276</v>
      </c>
      <c r="J1659" s="1"/>
      <c r="K1659" s="1" t="s">
        <v>11289</v>
      </c>
      <c r="L1659" s="1" t="s">
        <v>1657</v>
      </c>
      <c r="M1659" s="1" t="s">
        <v>12946</v>
      </c>
      <c r="N1659" s="1" t="s">
        <v>12961</v>
      </c>
      <c r="O1659" s="1" t="s">
        <v>1657</v>
      </c>
      <c r="P1659" s="1" t="s">
        <v>12970</v>
      </c>
      <c r="Q1659" s="1" t="s">
        <v>13767</v>
      </c>
      <c r="R1659" s="1" t="s">
        <v>13782</v>
      </c>
      <c r="S1659" s="1" t="s">
        <v>1657</v>
      </c>
      <c r="T1659" s="1"/>
      <c r="U1659" s="1"/>
      <c r="V1659" s="1" t="s">
        <v>13792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8208</v>
      </c>
      <c r="H1660" s="1" t="s">
        <v>9805</v>
      </c>
      <c r="I1660" s="1" t="s">
        <v>10948</v>
      </c>
      <c r="J1660" s="1"/>
      <c r="K1660" s="1" t="s">
        <v>11289</v>
      </c>
      <c r="L1660" s="1" t="s">
        <v>1658</v>
      </c>
      <c r="M1660" s="1" t="s">
        <v>12947</v>
      </c>
      <c r="N1660" s="1" t="s">
        <v>12961</v>
      </c>
      <c r="O1660" s="1" t="s">
        <v>1658</v>
      </c>
      <c r="P1660" s="1" t="s">
        <v>12970</v>
      </c>
      <c r="Q1660" s="1" t="s">
        <v>13768</v>
      </c>
      <c r="R1660" s="1" t="s">
        <v>13782</v>
      </c>
      <c r="S1660" s="1" t="s">
        <v>1658</v>
      </c>
      <c r="T1660" s="1"/>
      <c r="U1660" s="1"/>
      <c r="V1660" s="1" t="s">
        <v>13792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6612</v>
      </c>
      <c r="G1661" s="1" t="s">
        <v>8209</v>
      </c>
      <c r="H1661" s="1" t="s">
        <v>9806</v>
      </c>
      <c r="I1661" s="1" t="s">
        <v>11277</v>
      </c>
      <c r="J1661" s="1"/>
      <c r="K1661" s="1" t="s">
        <v>11289</v>
      </c>
      <c r="L1661" s="1" t="s">
        <v>1659</v>
      </c>
      <c r="M1661" s="1" t="s">
        <v>12948</v>
      </c>
      <c r="N1661" s="1" t="s">
        <v>12961</v>
      </c>
      <c r="O1661" s="1" t="s">
        <v>1659</v>
      </c>
      <c r="P1661" s="1" t="s">
        <v>12970</v>
      </c>
      <c r="Q1661" s="1" t="s">
        <v>13769</v>
      </c>
      <c r="R1661" s="1" t="s">
        <v>13782</v>
      </c>
      <c r="S1661" s="1" t="s">
        <v>1659</v>
      </c>
      <c r="T1661" s="1"/>
      <c r="U1661" s="1"/>
      <c r="V1661" s="1" t="s">
        <v>13792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6613</v>
      </c>
      <c r="G1662" s="1" t="s">
        <v>8210</v>
      </c>
      <c r="H1662" s="1" t="s">
        <v>9807</v>
      </c>
      <c r="I1662" s="1" t="s">
        <v>11278</v>
      </c>
      <c r="J1662" s="1"/>
      <c r="K1662" s="1" t="s">
        <v>11289</v>
      </c>
      <c r="L1662" s="1" t="s">
        <v>1660</v>
      </c>
      <c r="M1662" s="1" t="s">
        <v>12949</v>
      </c>
      <c r="N1662" s="1" t="s">
        <v>12961</v>
      </c>
      <c r="O1662" s="1" t="s">
        <v>1660</v>
      </c>
      <c r="P1662" s="1" t="s">
        <v>12970</v>
      </c>
      <c r="Q1662" s="1" t="s">
        <v>13770</v>
      </c>
      <c r="R1662" s="1" t="s">
        <v>13782</v>
      </c>
      <c r="S1662" s="1" t="s">
        <v>1660</v>
      </c>
      <c r="T1662" s="1"/>
      <c r="U1662" s="1"/>
      <c r="V1662" s="1" t="s">
        <v>13792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6614</v>
      </c>
      <c r="G1663" s="1" t="s">
        <v>8211</v>
      </c>
      <c r="H1663" s="1" t="s">
        <v>9808</v>
      </c>
      <c r="I1663" s="1" t="s">
        <v>11279</v>
      </c>
      <c r="J1663" s="1"/>
      <c r="K1663" s="1" t="s">
        <v>11289</v>
      </c>
      <c r="L1663" s="1" t="s">
        <v>1661</v>
      </c>
      <c r="M1663" s="1" t="s">
        <v>12950</v>
      </c>
      <c r="N1663" s="1" t="s">
        <v>12961</v>
      </c>
      <c r="O1663" s="1" t="s">
        <v>1661</v>
      </c>
      <c r="P1663" s="1" t="s">
        <v>12970</v>
      </c>
      <c r="Q1663" s="1" t="s">
        <v>13771</v>
      </c>
      <c r="R1663" s="1" t="s">
        <v>13782</v>
      </c>
      <c r="S1663" s="1" t="s">
        <v>1661</v>
      </c>
      <c r="T1663" s="1"/>
      <c r="U1663" s="1"/>
      <c r="V1663" s="1" t="s">
        <v>13792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6615</v>
      </c>
      <c r="G1664" s="1" t="s">
        <v>8212</v>
      </c>
      <c r="H1664" s="1" t="s">
        <v>9809</v>
      </c>
      <c r="I1664" s="1" t="s">
        <v>11280</v>
      </c>
      <c r="J1664" s="1"/>
      <c r="K1664" s="1" t="s">
        <v>11289</v>
      </c>
      <c r="L1664" s="1" t="s">
        <v>1662</v>
      </c>
      <c r="M1664" s="1" t="s">
        <v>12951</v>
      </c>
      <c r="N1664" s="1" t="s">
        <v>12961</v>
      </c>
      <c r="O1664" s="1" t="s">
        <v>1662</v>
      </c>
      <c r="P1664" s="1" t="s">
        <v>12970</v>
      </c>
      <c r="Q1664" s="1" t="s">
        <v>13772</v>
      </c>
      <c r="R1664" s="1" t="s">
        <v>13782</v>
      </c>
      <c r="S1664" s="1" t="s">
        <v>1662</v>
      </c>
      <c r="T1664" s="1"/>
      <c r="U1664" s="1"/>
      <c r="V1664" s="1" t="s">
        <v>13792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6616</v>
      </c>
      <c r="G1665" s="1" t="s">
        <v>8213</v>
      </c>
      <c r="H1665" s="1" t="s">
        <v>9810</v>
      </c>
      <c r="I1665" s="1" t="s">
        <v>11281</v>
      </c>
      <c r="J1665" s="1"/>
      <c r="K1665" s="1" t="s">
        <v>11289</v>
      </c>
      <c r="L1665" s="1" t="s">
        <v>1663</v>
      </c>
      <c r="M1665" s="1" t="s">
        <v>12952</v>
      </c>
      <c r="N1665" s="1" t="s">
        <v>12961</v>
      </c>
      <c r="O1665" s="1" t="s">
        <v>1663</v>
      </c>
      <c r="P1665" s="1" t="s">
        <v>12970</v>
      </c>
      <c r="Q1665" s="1" t="s">
        <v>13773</v>
      </c>
      <c r="R1665" s="1" t="s">
        <v>13782</v>
      </c>
      <c r="S1665" s="1" t="s">
        <v>1663</v>
      </c>
      <c r="T1665" s="1"/>
      <c r="U1665" s="1"/>
      <c r="V1665" s="1" t="s">
        <v>13792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6617</v>
      </c>
      <c r="G1666" s="1" t="s">
        <v>8214</v>
      </c>
      <c r="H1666" s="1" t="s">
        <v>9811</v>
      </c>
      <c r="I1666" s="1" t="s">
        <v>11282</v>
      </c>
      <c r="J1666" s="1"/>
      <c r="K1666" s="1" t="s">
        <v>11289</v>
      </c>
      <c r="L1666" s="1" t="s">
        <v>1664</v>
      </c>
      <c r="M1666" s="1" t="s">
        <v>12953</v>
      </c>
      <c r="N1666" s="1" t="s">
        <v>12961</v>
      </c>
      <c r="O1666" s="1" t="s">
        <v>1664</v>
      </c>
      <c r="P1666" s="1" t="s">
        <v>12970</v>
      </c>
      <c r="Q1666" s="1" t="s">
        <v>13774</v>
      </c>
      <c r="R1666" s="1" t="s">
        <v>13782</v>
      </c>
      <c r="S1666" s="1" t="s">
        <v>1664</v>
      </c>
      <c r="T1666" s="1"/>
      <c r="U1666" s="1"/>
      <c r="V1666" s="1" t="s">
        <v>13792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6618</v>
      </c>
      <c r="G1667" s="1" t="s">
        <v>8215</v>
      </c>
      <c r="H1667" s="1" t="s">
        <v>9812</v>
      </c>
      <c r="I1667" s="1" t="s">
        <v>10624</v>
      </c>
      <c r="J1667" s="1"/>
      <c r="K1667" s="1" t="s">
        <v>11289</v>
      </c>
      <c r="L1667" s="1" t="s">
        <v>1665</v>
      </c>
      <c r="M1667" s="1" t="s">
        <v>12954</v>
      </c>
      <c r="N1667" s="1" t="s">
        <v>12961</v>
      </c>
      <c r="O1667" s="1" t="s">
        <v>1665</v>
      </c>
      <c r="P1667" s="1" t="s">
        <v>12970</v>
      </c>
      <c r="Q1667" s="1" t="s">
        <v>13775</v>
      </c>
      <c r="R1667" s="1" t="s">
        <v>13782</v>
      </c>
      <c r="S1667" s="1" t="s">
        <v>1665</v>
      </c>
      <c r="T1667" s="1"/>
      <c r="U1667" s="1"/>
      <c r="V1667" s="1" t="s">
        <v>13792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6619</v>
      </c>
      <c r="G1668" s="1" t="s">
        <v>8216</v>
      </c>
      <c r="H1668" s="1" t="s">
        <v>9813</v>
      </c>
      <c r="I1668" s="1" t="s">
        <v>11283</v>
      </c>
      <c r="J1668" s="1"/>
      <c r="K1668" s="1" t="s">
        <v>11289</v>
      </c>
      <c r="L1668" s="1" t="s">
        <v>1666</v>
      </c>
      <c r="M1668" s="1" t="s">
        <v>12955</v>
      </c>
      <c r="N1668" s="1" t="s">
        <v>12961</v>
      </c>
      <c r="O1668" s="1" t="s">
        <v>1666</v>
      </c>
      <c r="P1668" s="1" t="s">
        <v>12970</v>
      </c>
      <c r="Q1668" s="1" t="s">
        <v>13776</v>
      </c>
      <c r="R1668" s="1" t="s">
        <v>13782</v>
      </c>
      <c r="S1668" s="1" t="s">
        <v>1666</v>
      </c>
      <c r="T1668" s="1"/>
      <c r="U1668" s="1"/>
      <c r="V1668" s="1" t="s">
        <v>13792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6620</v>
      </c>
      <c r="G1669" s="1" t="s">
        <v>8217</v>
      </c>
      <c r="H1669" s="1" t="s">
        <v>9814</v>
      </c>
      <c r="I1669" s="1" t="s">
        <v>10485</v>
      </c>
      <c r="J1669" s="1"/>
      <c r="K1669" s="1" t="s">
        <v>11289</v>
      </c>
      <c r="L1669" s="1" t="s">
        <v>1667</v>
      </c>
      <c r="M1669" s="1" t="s">
        <v>12956</v>
      </c>
      <c r="N1669" s="1" t="s">
        <v>12961</v>
      </c>
      <c r="O1669" s="1" t="s">
        <v>1667</v>
      </c>
      <c r="P1669" s="1" t="s">
        <v>12970</v>
      </c>
      <c r="Q1669" s="1" t="s">
        <v>13777</v>
      </c>
      <c r="R1669" s="1" t="s">
        <v>13782</v>
      </c>
      <c r="S1669" s="1" t="s">
        <v>1667</v>
      </c>
      <c r="T1669" s="1"/>
      <c r="U1669" s="1"/>
      <c r="V1669" s="1" t="s">
        <v>13792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6621</v>
      </c>
      <c r="G1670" s="1" t="s">
        <v>8218</v>
      </c>
      <c r="H1670" s="1" t="s">
        <v>9815</v>
      </c>
      <c r="I1670" s="1" t="s">
        <v>11284</v>
      </c>
      <c r="J1670" s="1"/>
      <c r="K1670" s="1" t="s">
        <v>11289</v>
      </c>
      <c r="L1670" s="1" t="s">
        <v>1668</v>
      </c>
      <c r="M1670" s="1" t="s">
        <v>12957</v>
      </c>
      <c r="N1670" s="1" t="s">
        <v>12961</v>
      </c>
      <c r="O1670" s="1" t="s">
        <v>1668</v>
      </c>
      <c r="P1670" s="1" t="s">
        <v>12970</v>
      </c>
      <c r="Q1670" s="1" t="s">
        <v>13778</v>
      </c>
      <c r="R1670" s="1" t="s">
        <v>13782</v>
      </c>
      <c r="S1670" s="1" t="s">
        <v>1668</v>
      </c>
      <c r="T1670" s="1"/>
      <c r="U1670" s="1"/>
      <c r="V1670" s="1" t="s">
        <v>13792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6622</v>
      </c>
      <c r="G1671" s="1" t="s">
        <v>8219</v>
      </c>
      <c r="H1671" s="1" t="s">
        <v>9816</v>
      </c>
      <c r="I1671" s="1" t="s">
        <v>11285</v>
      </c>
      <c r="J1671" s="1"/>
      <c r="K1671" s="1" t="s">
        <v>11289</v>
      </c>
      <c r="L1671" s="1" t="s">
        <v>1669</v>
      </c>
      <c r="M1671" s="1" t="s">
        <v>12958</v>
      </c>
      <c r="N1671" s="1" t="s">
        <v>12961</v>
      </c>
      <c r="O1671" s="1" t="s">
        <v>1669</v>
      </c>
      <c r="P1671" s="1" t="s">
        <v>12970</v>
      </c>
      <c r="Q1671" s="1" t="s">
        <v>13779</v>
      </c>
      <c r="R1671" s="1" t="s">
        <v>13782</v>
      </c>
      <c r="S1671" s="1" t="s">
        <v>1669</v>
      </c>
      <c r="T1671" s="1"/>
      <c r="U1671" s="1"/>
      <c r="V1671" s="1" t="s">
        <v>13792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6623</v>
      </c>
      <c r="G1672" s="1" t="s">
        <v>8220</v>
      </c>
      <c r="H1672" s="1" t="s">
        <v>9817</v>
      </c>
      <c r="I1672" s="1" t="s">
        <v>11286</v>
      </c>
      <c r="J1672" s="1"/>
      <c r="K1672" s="1" t="s">
        <v>11289</v>
      </c>
      <c r="L1672" s="1" t="s">
        <v>1670</v>
      </c>
      <c r="M1672" s="1" t="s">
        <v>12959</v>
      </c>
      <c r="N1672" s="1" t="s">
        <v>12961</v>
      </c>
      <c r="O1672" s="1" t="s">
        <v>1670</v>
      </c>
      <c r="P1672" s="1" t="s">
        <v>12970</v>
      </c>
      <c r="Q1672" s="1" t="s">
        <v>13780</v>
      </c>
      <c r="R1672" s="1" t="s">
        <v>13782</v>
      </c>
      <c r="S1672" s="1" t="s">
        <v>1670</v>
      </c>
      <c r="T1672" s="1"/>
      <c r="U1672" s="1"/>
      <c r="V1672" s="1" t="s">
        <v>13792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6624</v>
      </c>
      <c r="G1673" s="1" t="s">
        <v>8221</v>
      </c>
      <c r="H1673" s="1" t="s">
        <v>9818</v>
      </c>
      <c r="I1673" s="1" t="s">
        <v>11287</v>
      </c>
      <c r="J1673" s="1"/>
      <c r="K1673" s="1" t="s">
        <v>11289</v>
      </c>
      <c r="L1673" s="1" t="s">
        <v>1671</v>
      </c>
      <c r="M1673" s="1" t="s">
        <v>12960</v>
      </c>
      <c r="N1673" s="1" t="s">
        <v>12961</v>
      </c>
      <c r="O1673" s="1" t="s">
        <v>1671</v>
      </c>
      <c r="P1673" s="1" t="s">
        <v>12970</v>
      </c>
      <c r="Q1673" s="1" t="s">
        <v>13781</v>
      </c>
      <c r="R1673" s="1" t="s">
        <v>13782</v>
      </c>
      <c r="S1673" s="1" t="s">
        <v>1671</v>
      </c>
      <c r="T1673" s="1"/>
      <c r="U1673" s="1"/>
      <c r="V1673" s="1" t="s">
        <v>13792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6625</v>
      </c>
      <c r="H2" s="1" t="s">
        <v>8222</v>
      </c>
      <c r="I2" s="1" t="s">
        <v>9819</v>
      </c>
      <c r="J2" s="1" t="s">
        <v>11288</v>
      </c>
      <c r="K2" s="1" t="s">
        <v>18245</v>
      </c>
      <c r="L2" s="1" t="s">
        <v>1714</v>
      </c>
      <c r="M2" s="1" t="s">
        <v>1715</v>
      </c>
      <c r="N2" s="1" t="s">
        <v>12961</v>
      </c>
      <c r="O2" s="1" t="s">
        <v>1714</v>
      </c>
      <c r="P2" s="1" t="s">
        <v>12962</v>
      </c>
      <c r="Q2" s="1" t="s">
        <v>12971</v>
      </c>
      <c r="R2" s="1" t="s">
        <v>13782</v>
      </c>
      <c r="S2" s="1" t="s">
        <v>1714</v>
      </c>
      <c r="T2" s="1" t="s">
        <v>13783</v>
      </c>
      <c r="U2" s="1" t="s">
        <v>13788</v>
      </c>
      <c r="V2" s="1" t="s">
        <v>13792</v>
      </c>
      <c r="W2" s="1" t="s">
        <v>1714</v>
      </c>
      <c r="X2" s="1" t="s">
        <v>13793</v>
      </c>
      <c r="Y2" t="s">
        <v>13796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13815</v>
      </c>
      <c r="F3" s="1" t="s">
        <v>14971</v>
      </c>
      <c r="G3" s="1" t="s">
        <v>16049</v>
      </c>
      <c r="H3" s="1" t="s">
        <v>17157</v>
      </c>
      <c r="I3" s="1" t="s">
        <v>9820</v>
      </c>
      <c r="J3" s="1"/>
      <c r="K3" s="1" t="s">
        <v>18245</v>
      </c>
      <c r="L3" s="1" t="s">
        <v>1</v>
      </c>
      <c r="M3" s="1" t="s">
        <v>11290</v>
      </c>
      <c r="N3" s="1" t="s">
        <v>12961</v>
      </c>
      <c r="O3" s="1" t="s">
        <v>1</v>
      </c>
      <c r="P3" s="1" t="s">
        <v>12963</v>
      </c>
      <c r="Q3" s="1" t="s">
        <v>12963</v>
      </c>
      <c r="R3" s="1" t="s">
        <v>13782</v>
      </c>
      <c r="S3" s="1" t="s">
        <v>1</v>
      </c>
      <c r="T3" s="1"/>
      <c r="U3" s="1"/>
      <c r="V3" s="1" t="s">
        <v>13792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13816</v>
      </c>
      <c r="F4" s="1" t="s">
        <v>14972</v>
      </c>
      <c r="G4" s="1" t="s">
        <v>16050</v>
      </c>
      <c r="H4" s="1" t="s">
        <v>17158</v>
      </c>
      <c r="I4" s="1" t="s">
        <v>9821</v>
      </c>
      <c r="J4" s="1"/>
      <c r="K4" s="1" t="s">
        <v>18245</v>
      </c>
      <c r="L4" s="1" t="s">
        <v>2</v>
      </c>
      <c r="M4" s="1" t="s">
        <v>11291</v>
      </c>
      <c r="N4" s="1" t="s">
        <v>12961</v>
      </c>
      <c r="O4" s="1" t="s">
        <v>2</v>
      </c>
      <c r="P4" s="1" t="s">
        <v>12963</v>
      </c>
      <c r="Q4" s="1" t="s">
        <v>12963</v>
      </c>
      <c r="R4" s="1" t="s">
        <v>13782</v>
      </c>
      <c r="S4" s="1" t="s">
        <v>2</v>
      </c>
      <c r="T4" s="1"/>
      <c r="U4" s="1"/>
      <c r="V4" s="1" t="s">
        <v>13792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13817</v>
      </c>
      <c r="F5" s="1" t="s">
        <v>14973</v>
      </c>
      <c r="G5" s="1" t="s">
        <v>16051</v>
      </c>
      <c r="H5" s="1" t="s">
        <v>17159</v>
      </c>
      <c r="I5" s="1" t="s">
        <v>9822</v>
      </c>
      <c r="J5" s="1"/>
      <c r="K5" s="1" t="s">
        <v>18245</v>
      </c>
      <c r="L5" s="1" t="s">
        <v>3</v>
      </c>
      <c r="M5" s="1" t="s">
        <v>11292</v>
      </c>
      <c r="N5" s="1" t="s">
        <v>12961</v>
      </c>
      <c r="O5" s="1" t="s">
        <v>3</v>
      </c>
      <c r="P5" s="1" t="s">
        <v>12963</v>
      </c>
      <c r="Q5" s="1" t="s">
        <v>12963</v>
      </c>
      <c r="R5" s="1" t="s">
        <v>13782</v>
      </c>
      <c r="S5" s="1" t="s">
        <v>3</v>
      </c>
      <c r="T5" s="1"/>
      <c r="U5" s="1"/>
      <c r="V5" s="1" t="s">
        <v>13792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13818</v>
      </c>
      <c r="F6" s="1" t="s">
        <v>14974</v>
      </c>
      <c r="G6" s="1" t="s">
        <v>16052</v>
      </c>
      <c r="H6" s="1" t="s">
        <v>17160</v>
      </c>
      <c r="I6" s="1" t="s">
        <v>9823</v>
      </c>
      <c r="J6" s="1"/>
      <c r="K6" s="1" t="s">
        <v>18245</v>
      </c>
      <c r="L6" s="1" t="s">
        <v>4</v>
      </c>
      <c r="M6" s="1" t="s">
        <v>11293</v>
      </c>
      <c r="N6" s="1" t="s">
        <v>12961</v>
      </c>
      <c r="O6" s="1" t="s">
        <v>4</v>
      </c>
      <c r="P6" s="1" t="s">
        <v>12963</v>
      </c>
      <c r="Q6" s="1" t="s">
        <v>12963</v>
      </c>
      <c r="R6" s="1" t="s">
        <v>13782</v>
      </c>
      <c r="S6" s="1" t="s">
        <v>4</v>
      </c>
      <c r="T6" s="1"/>
      <c r="U6" s="1"/>
      <c r="V6" s="1" t="s">
        <v>13792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13819</v>
      </c>
      <c r="F7" s="1" t="s">
        <v>14975</v>
      </c>
      <c r="G7" s="1" t="s">
        <v>16053</v>
      </c>
      <c r="H7" s="1" t="s">
        <v>17161</v>
      </c>
      <c r="I7" s="1" t="s">
        <v>9824</v>
      </c>
      <c r="J7" s="1"/>
      <c r="K7" s="1" t="s">
        <v>18245</v>
      </c>
      <c r="L7" s="1" t="s">
        <v>5</v>
      </c>
      <c r="M7" s="1" t="s">
        <v>11294</v>
      </c>
      <c r="N7" s="1" t="s">
        <v>12961</v>
      </c>
      <c r="O7" s="1" t="s">
        <v>5</v>
      </c>
      <c r="P7" s="1" t="s">
        <v>12963</v>
      </c>
      <c r="Q7" s="1" t="s">
        <v>12963</v>
      </c>
      <c r="R7" s="1" t="s">
        <v>13782</v>
      </c>
      <c r="S7" s="1" t="s">
        <v>5</v>
      </c>
      <c r="T7" s="1"/>
      <c r="U7" s="1"/>
      <c r="V7" s="1" t="s">
        <v>13792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13820</v>
      </c>
      <c r="F8" s="1" t="s">
        <v>14976</v>
      </c>
      <c r="G8" s="1" t="s">
        <v>16054</v>
      </c>
      <c r="H8" s="1" t="s">
        <v>17162</v>
      </c>
      <c r="I8" s="1" t="s">
        <v>9825</v>
      </c>
      <c r="J8" s="1"/>
      <c r="K8" s="1" t="s">
        <v>18245</v>
      </c>
      <c r="L8" s="1" t="s">
        <v>6</v>
      </c>
      <c r="M8" s="1" t="s">
        <v>11295</v>
      </c>
      <c r="N8" s="1" t="s">
        <v>12961</v>
      </c>
      <c r="O8" s="1" t="s">
        <v>6</v>
      </c>
      <c r="P8" s="1" t="s">
        <v>12963</v>
      </c>
      <c r="Q8" s="1" t="s">
        <v>12963</v>
      </c>
      <c r="R8" s="1" t="s">
        <v>13782</v>
      </c>
      <c r="S8" s="1" t="s">
        <v>6</v>
      </c>
      <c r="T8" s="1"/>
      <c r="U8" s="1"/>
      <c r="V8" s="1" t="s">
        <v>13792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13821</v>
      </c>
      <c r="F9" s="1" t="s">
        <v>14977</v>
      </c>
      <c r="G9" s="1" t="s">
        <v>13821</v>
      </c>
      <c r="H9" s="1" t="s">
        <v>17163</v>
      </c>
      <c r="I9" s="1" t="s">
        <v>9826</v>
      </c>
      <c r="J9" s="1"/>
      <c r="K9" s="1" t="s">
        <v>18245</v>
      </c>
      <c r="L9" s="1" t="s">
        <v>7</v>
      </c>
      <c r="M9" s="1" t="s">
        <v>11296</v>
      </c>
      <c r="N9" s="1" t="s">
        <v>12961</v>
      </c>
      <c r="O9" s="1" t="s">
        <v>7</v>
      </c>
      <c r="P9" s="1" t="s">
        <v>12963</v>
      </c>
      <c r="Q9" s="1" t="s">
        <v>12963</v>
      </c>
      <c r="R9" s="1" t="s">
        <v>13782</v>
      </c>
      <c r="S9" s="1" t="s">
        <v>7</v>
      </c>
      <c r="T9" s="1"/>
      <c r="U9" s="1"/>
      <c r="V9" s="1" t="s">
        <v>13792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13822</v>
      </c>
      <c r="F10" s="1" t="s">
        <v>14978</v>
      </c>
      <c r="G10" s="1" t="s">
        <v>16055</v>
      </c>
      <c r="H10" s="1" t="s">
        <v>17164</v>
      </c>
      <c r="I10" s="1" t="s">
        <v>9827</v>
      </c>
      <c r="J10" s="1"/>
      <c r="K10" s="1" t="s">
        <v>18245</v>
      </c>
      <c r="L10" s="1" t="s">
        <v>8</v>
      </c>
      <c r="M10" s="1" t="s">
        <v>11297</v>
      </c>
      <c r="N10" s="1" t="s">
        <v>12961</v>
      </c>
      <c r="O10" s="1" t="s">
        <v>8</v>
      </c>
      <c r="P10" s="1" t="s">
        <v>12963</v>
      </c>
      <c r="Q10" s="1" t="s">
        <v>12963</v>
      </c>
      <c r="R10" s="1" t="s">
        <v>13782</v>
      </c>
      <c r="S10" s="1" t="s">
        <v>8</v>
      </c>
      <c r="T10" s="1"/>
      <c r="U10" s="1"/>
      <c r="V10" s="1" t="s">
        <v>13792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13823</v>
      </c>
      <c r="F11" s="1" t="s">
        <v>14979</v>
      </c>
      <c r="G11" s="1" t="s">
        <v>16056</v>
      </c>
      <c r="H11" s="1" t="s">
        <v>17165</v>
      </c>
      <c r="I11" s="1" t="s">
        <v>9828</v>
      </c>
      <c r="J11" s="1"/>
      <c r="K11" s="1" t="s">
        <v>18245</v>
      </c>
      <c r="L11" s="1" t="s">
        <v>9</v>
      </c>
      <c r="M11" s="1" t="s">
        <v>11298</v>
      </c>
      <c r="N11" s="1" t="s">
        <v>12961</v>
      </c>
      <c r="O11" s="1" t="s">
        <v>9</v>
      </c>
      <c r="P11" s="1" t="s">
        <v>12963</v>
      </c>
      <c r="Q11" s="1" t="s">
        <v>12963</v>
      </c>
      <c r="R11" s="1" t="s">
        <v>13782</v>
      </c>
      <c r="S11" s="1" t="s">
        <v>9</v>
      </c>
      <c r="T11" s="1"/>
      <c r="U11" s="1"/>
      <c r="V11" s="1" t="s">
        <v>13792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6634</v>
      </c>
      <c r="H12" s="1" t="s">
        <v>8232</v>
      </c>
      <c r="I12" s="1" t="s">
        <v>9829</v>
      </c>
      <c r="J12" s="1"/>
      <c r="K12" s="1" t="s">
        <v>18245</v>
      </c>
      <c r="L12" s="1" t="s">
        <v>10</v>
      </c>
      <c r="M12" s="1" t="s">
        <v>11299</v>
      </c>
      <c r="N12" s="1" t="s">
        <v>12961</v>
      </c>
      <c r="O12" s="1" t="s">
        <v>10</v>
      </c>
      <c r="P12" s="1" t="s">
        <v>12963</v>
      </c>
      <c r="Q12" s="1" t="s">
        <v>12963</v>
      </c>
      <c r="R12" s="1" t="s">
        <v>13782</v>
      </c>
      <c r="S12" s="1" t="s">
        <v>10</v>
      </c>
      <c r="T12" s="1"/>
      <c r="U12" s="1"/>
      <c r="V12" s="1" t="s">
        <v>13792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13824</v>
      </c>
      <c r="F13" s="1" t="s">
        <v>14980</v>
      </c>
      <c r="G13" s="1" t="s">
        <v>16057</v>
      </c>
      <c r="H13" s="1" t="s">
        <v>17166</v>
      </c>
      <c r="I13" s="1" t="s">
        <v>9830</v>
      </c>
      <c r="J13" s="1"/>
      <c r="K13" s="1" t="s">
        <v>18245</v>
      </c>
      <c r="L13" s="1" t="s">
        <v>11</v>
      </c>
      <c r="M13" s="1" t="s">
        <v>11300</v>
      </c>
      <c r="N13" s="1" t="s">
        <v>12961</v>
      </c>
      <c r="O13" s="1" t="s">
        <v>11</v>
      </c>
      <c r="P13" s="1" t="s">
        <v>12963</v>
      </c>
      <c r="Q13" s="1" t="s">
        <v>12963</v>
      </c>
      <c r="R13" s="1" t="s">
        <v>13782</v>
      </c>
      <c r="S13" s="1" t="s">
        <v>11</v>
      </c>
      <c r="T13" s="1"/>
      <c r="U13" s="1"/>
      <c r="V13" s="1" t="s">
        <v>13792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6636</v>
      </c>
      <c r="H14" s="1" t="s">
        <v>8234</v>
      </c>
      <c r="I14" s="1" t="s">
        <v>9831</v>
      </c>
      <c r="J14" s="1"/>
      <c r="K14" s="1" t="s">
        <v>18245</v>
      </c>
      <c r="L14" s="1" t="s">
        <v>12</v>
      </c>
      <c r="M14" s="1" t="s">
        <v>11301</v>
      </c>
      <c r="N14" s="1" t="s">
        <v>12961</v>
      </c>
      <c r="O14" s="1" t="s">
        <v>12</v>
      </c>
      <c r="P14" s="1" t="s">
        <v>12963</v>
      </c>
      <c r="Q14" s="1" t="s">
        <v>12963</v>
      </c>
      <c r="R14" s="1" t="s">
        <v>13782</v>
      </c>
      <c r="S14" s="1" t="s">
        <v>12</v>
      </c>
      <c r="T14" s="1"/>
      <c r="U14" s="1"/>
      <c r="V14" s="1" t="s">
        <v>13792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13825</v>
      </c>
      <c r="F15" s="1" t="s">
        <v>14981</v>
      </c>
      <c r="G15" s="1" t="s">
        <v>16058</v>
      </c>
      <c r="H15" s="1" t="s">
        <v>17167</v>
      </c>
      <c r="I15" s="1" t="s">
        <v>9832</v>
      </c>
      <c r="J15" s="1"/>
      <c r="K15" s="1" t="s">
        <v>18245</v>
      </c>
      <c r="L15" s="1" t="s">
        <v>13</v>
      </c>
      <c r="M15" s="1" t="s">
        <v>11302</v>
      </c>
      <c r="N15" s="1" t="s">
        <v>12961</v>
      </c>
      <c r="O15" s="1" t="s">
        <v>13</v>
      </c>
      <c r="P15" s="1" t="s">
        <v>12963</v>
      </c>
      <c r="Q15" s="1" t="s">
        <v>12963</v>
      </c>
      <c r="R15" s="1" t="s">
        <v>13782</v>
      </c>
      <c r="S15" s="1" t="s">
        <v>13</v>
      </c>
      <c r="T15" s="1"/>
      <c r="U15" s="1"/>
      <c r="V15" s="1" t="s">
        <v>13792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13826</v>
      </c>
      <c r="F16" s="1" t="s">
        <v>14982</v>
      </c>
      <c r="G16" s="1" t="s">
        <v>16059</v>
      </c>
      <c r="H16" s="1" t="s">
        <v>17168</v>
      </c>
      <c r="I16" s="1" t="s">
        <v>9833</v>
      </c>
      <c r="J16" s="1"/>
      <c r="K16" s="1" t="s">
        <v>18245</v>
      </c>
      <c r="L16" s="1" t="s">
        <v>14</v>
      </c>
      <c r="M16" s="1" t="s">
        <v>11303</v>
      </c>
      <c r="N16" s="1" t="s">
        <v>12961</v>
      </c>
      <c r="O16" s="1" t="s">
        <v>14</v>
      </c>
      <c r="P16" s="1" t="s">
        <v>12963</v>
      </c>
      <c r="Q16" s="1" t="s">
        <v>12963</v>
      </c>
      <c r="R16" s="1" t="s">
        <v>13782</v>
      </c>
      <c r="S16" s="1" t="s">
        <v>14</v>
      </c>
      <c r="T16" s="1"/>
      <c r="U16" s="1"/>
      <c r="V16" s="1" t="s">
        <v>13792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13827</v>
      </c>
      <c r="F17" s="1" t="s">
        <v>14983</v>
      </c>
      <c r="G17" s="1" t="s">
        <v>16060</v>
      </c>
      <c r="H17" s="1" t="s">
        <v>17169</v>
      </c>
      <c r="I17" s="1" t="s">
        <v>9834</v>
      </c>
      <c r="J17" s="1"/>
      <c r="K17" s="1" t="s">
        <v>18245</v>
      </c>
      <c r="L17" s="1" t="s">
        <v>15</v>
      </c>
      <c r="M17" s="1" t="s">
        <v>11304</v>
      </c>
      <c r="N17" s="1" t="s">
        <v>12961</v>
      </c>
      <c r="O17" s="1" t="s">
        <v>15</v>
      </c>
      <c r="P17" s="1" t="s">
        <v>12963</v>
      </c>
      <c r="Q17" s="1" t="s">
        <v>12963</v>
      </c>
      <c r="R17" s="1" t="s">
        <v>13782</v>
      </c>
      <c r="S17" s="1" t="s">
        <v>15</v>
      </c>
      <c r="T17" s="1"/>
      <c r="U17" s="1"/>
      <c r="V17" s="1" t="s">
        <v>13792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13828</v>
      </c>
      <c r="F18" s="1" t="s">
        <v>14984</v>
      </c>
      <c r="G18" s="1" t="s">
        <v>16061</v>
      </c>
      <c r="H18" s="1" t="s">
        <v>17170</v>
      </c>
      <c r="I18" s="1" t="s">
        <v>9835</v>
      </c>
      <c r="J18" s="1"/>
      <c r="K18" s="1" t="s">
        <v>18245</v>
      </c>
      <c r="L18" s="1" t="s">
        <v>16</v>
      </c>
      <c r="M18" s="1" t="s">
        <v>11305</v>
      </c>
      <c r="N18" s="1" t="s">
        <v>12961</v>
      </c>
      <c r="O18" s="1" t="s">
        <v>16</v>
      </c>
      <c r="P18" s="1" t="s">
        <v>12963</v>
      </c>
      <c r="Q18" s="1" t="s">
        <v>12963</v>
      </c>
      <c r="R18" s="1" t="s">
        <v>13782</v>
      </c>
      <c r="S18" s="1" t="s">
        <v>16</v>
      </c>
      <c r="T18" s="1"/>
      <c r="U18" s="1"/>
      <c r="V18" s="1" t="s">
        <v>13792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13829</v>
      </c>
      <c r="F19" s="1" t="s">
        <v>14985</v>
      </c>
      <c r="G19" s="1" t="s">
        <v>16062</v>
      </c>
      <c r="H19" s="1" t="s">
        <v>17171</v>
      </c>
      <c r="I19" s="1" t="s">
        <v>9836</v>
      </c>
      <c r="J19" s="1"/>
      <c r="K19" s="1" t="s">
        <v>18245</v>
      </c>
      <c r="L19" s="1" t="s">
        <v>17</v>
      </c>
      <c r="M19" s="1" t="s">
        <v>11306</v>
      </c>
      <c r="N19" s="1" t="s">
        <v>12961</v>
      </c>
      <c r="O19" s="1" t="s">
        <v>17</v>
      </c>
      <c r="P19" s="1" t="s">
        <v>18246</v>
      </c>
      <c r="Q19" s="1" t="s">
        <v>18648</v>
      </c>
      <c r="R19" s="1" t="s">
        <v>13782</v>
      </c>
      <c r="S19" s="1" t="s">
        <v>17</v>
      </c>
      <c r="T19" s="1" t="s">
        <v>19463</v>
      </c>
      <c r="U19" s="1"/>
      <c r="V19" s="1" t="s">
        <v>13792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6642</v>
      </c>
      <c r="H20" s="1" t="s">
        <v>8240</v>
      </c>
      <c r="I20" s="1" t="s">
        <v>9837</v>
      </c>
      <c r="J20" s="1"/>
      <c r="K20" s="1" t="s">
        <v>18245</v>
      </c>
      <c r="L20" s="1" t="s">
        <v>18</v>
      </c>
      <c r="M20" s="1" t="s">
        <v>11307</v>
      </c>
      <c r="N20" s="1" t="s">
        <v>12961</v>
      </c>
      <c r="O20" s="1" t="s">
        <v>18</v>
      </c>
      <c r="P20" s="1" t="s">
        <v>18246</v>
      </c>
      <c r="Q20" s="1" t="s">
        <v>18649</v>
      </c>
      <c r="R20" s="1" t="s">
        <v>13782</v>
      </c>
      <c r="S20" s="1" t="s">
        <v>18</v>
      </c>
      <c r="T20" s="1"/>
      <c r="U20" s="1"/>
      <c r="V20" s="1" t="s">
        <v>13792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13830</v>
      </c>
      <c r="F21" s="1" t="s">
        <v>14986</v>
      </c>
      <c r="G21" s="1" t="s">
        <v>16063</v>
      </c>
      <c r="H21" s="1" t="s">
        <v>17172</v>
      </c>
      <c r="I21" s="1" t="s">
        <v>9838</v>
      </c>
      <c r="J21" s="1"/>
      <c r="K21" s="1" t="s">
        <v>18245</v>
      </c>
      <c r="L21" s="1" t="s">
        <v>19</v>
      </c>
      <c r="M21" s="1" t="s">
        <v>11308</v>
      </c>
      <c r="N21" s="1" t="s">
        <v>12961</v>
      </c>
      <c r="O21" s="1" t="s">
        <v>19</v>
      </c>
      <c r="P21" s="1" t="s">
        <v>18247</v>
      </c>
      <c r="Q21" s="1" t="s">
        <v>18247</v>
      </c>
      <c r="R21" s="1" t="s">
        <v>13782</v>
      </c>
      <c r="S21" s="1" t="s">
        <v>19</v>
      </c>
      <c r="T21" s="1"/>
      <c r="U21" s="1" t="s">
        <v>19664</v>
      </c>
      <c r="V21" s="1" t="s">
        <v>13792</v>
      </c>
      <c r="W21" s="1" t="s">
        <v>19</v>
      </c>
      <c r="X21" s="1"/>
      <c r="Y21" t="s">
        <v>19948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13831</v>
      </c>
      <c r="F22" s="1" t="s">
        <v>14987</v>
      </c>
      <c r="G22" s="1" t="s">
        <v>16064</v>
      </c>
      <c r="H22" s="1" t="s">
        <v>17173</v>
      </c>
      <c r="I22" s="1" t="s">
        <v>9839</v>
      </c>
      <c r="J22" s="1"/>
      <c r="K22" s="1" t="s">
        <v>18245</v>
      </c>
      <c r="L22" s="1" t="s">
        <v>20</v>
      </c>
      <c r="M22" s="1" t="s">
        <v>11309</v>
      </c>
      <c r="N22" s="1" t="s">
        <v>12961</v>
      </c>
      <c r="O22" s="1" t="s">
        <v>20</v>
      </c>
      <c r="P22" s="1" t="s">
        <v>18247</v>
      </c>
      <c r="Q22" s="1" t="s">
        <v>18247</v>
      </c>
      <c r="R22" s="1" t="s">
        <v>13782</v>
      </c>
      <c r="S22" s="1" t="s">
        <v>20</v>
      </c>
      <c r="T22" s="1"/>
      <c r="U22" s="1"/>
      <c r="V22" s="1" t="s">
        <v>13792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13832</v>
      </c>
      <c r="F23" s="1" t="s">
        <v>14988</v>
      </c>
      <c r="G23" s="1" t="s">
        <v>16065</v>
      </c>
      <c r="H23" s="1" t="s">
        <v>17174</v>
      </c>
      <c r="I23" s="1" t="s">
        <v>9840</v>
      </c>
      <c r="J23" s="1"/>
      <c r="K23" s="1" t="s">
        <v>18245</v>
      </c>
      <c r="L23" s="1" t="s">
        <v>21</v>
      </c>
      <c r="M23" s="1" t="s">
        <v>11310</v>
      </c>
      <c r="N23" s="1" t="s">
        <v>12961</v>
      </c>
      <c r="O23" s="1" t="s">
        <v>21</v>
      </c>
      <c r="P23" s="1" t="s">
        <v>18247</v>
      </c>
      <c r="Q23" s="1" t="s">
        <v>18247</v>
      </c>
      <c r="R23" s="1" t="s">
        <v>13782</v>
      </c>
      <c r="S23" s="1" t="s">
        <v>21</v>
      </c>
      <c r="T23" s="1"/>
      <c r="U23" s="1"/>
      <c r="V23" s="1" t="s">
        <v>13792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13833</v>
      </c>
      <c r="F24" s="1" t="s">
        <v>14989</v>
      </c>
      <c r="G24" s="1" t="s">
        <v>16066</v>
      </c>
      <c r="H24" s="1" t="s">
        <v>17175</v>
      </c>
      <c r="I24" s="1" t="s">
        <v>9841</v>
      </c>
      <c r="J24" s="1"/>
      <c r="K24" s="1" t="s">
        <v>18245</v>
      </c>
      <c r="L24" s="1" t="s">
        <v>22</v>
      </c>
      <c r="M24" s="1" t="s">
        <v>11311</v>
      </c>
      <c r="N24" s="1" t="s">
        <v>12961</v>
      </c>
      <c r="O24" s="1" t="s">
        <v>22</v>
      </c>
      <c r="P24" s="1" t="s">
        <v>18247</v>
      </c>
      <c r="Q24" s="1" t="s">
        <v>18247</v>
      </c>
      <c r="R24" s="1" t="s">
        <v>13782</v>
      </c>
      <c r="S24" s="1" t="s">
        <v>22</v>
      </c>
      <c r="T24" s="1"/>
      <c r="U24" s="1"/>
      <c r="V24" s="1" t="s">
        <v>13792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13834</v>
      </c>
      <c r="F25" s="1" t="s">
        <v>14990</v>
      </c>
      <c r="G25" s="1" t="s">
        <v>16067</v>
      </c>
      <c r="H25" s="1" t="s">
        <v>17176</v>
      </c>
      <c r="I25" s="1" t="s">
        <v>9842</v>
      </c>
      <c r="J25" s="1"/>
      <c r="K25" s="1" t="s">
        <v>18245</v>
      </c>
      <c r="L25" s="1" t="s">
        <v>23</v>
      </c>
      <c r="M25" s="1" t="s">
        <v>11312</v>
      </c>
      <c r="N25" s="1" t="s">
        <v>12961</v>
      </c>
      <c r="O25" s="1" t="s">
        <v>23</v>
      </c>
      <c r="P25" s="1" t="s">
        <v>18247</v>
      </c>
      <c r="Q25" s="1" t="s">
        <v>18247</v>
      </c>
      <c r="R25" s="1" t="s">
        <v>13782</v>
      </c>
      <c r="S25" s="1" t="s">
        <v>23</v>
      </c>
      <c r="T25" s="1"/>
      <c r="U25" s="1"/>
      <c r="V25" s="1" t="s">
        <v>13792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6648</v>
      </c>
      <c r="H26" s="1" t="s">
        <v>8246</v>
      </c>
      <c r="I26" s="1" t="s">
        <v>9843</v>
      </c>
      <c r="J26" s="1"/>
      <c r="K26" s="1" t="s">
        <v>18245</v>
      </c>
      <c r="L26" s="1" t="s">
        <v>24</v>
      </c>
      <c r="M26" s="1" t="s">
        <v>11313</v>
      </c>
      <c r="N26" s="1" t="s">
        <v>12961</v>
      </c>
      <c r="O26" s="1" t="s">
        <v>24</v>
      </c>
      <c r="P26" s="1" t="s">
        <v>18248</v>
      </c>
      <c r="Q26" s="1" t="s">
        <v>18650</v>
      </c>
      <c r="R26" s="1" t="s">
        <v>13782</v>
      </c>
      <c r="S26" s="1" t="s">
        <v>24</v>
      </c>
      <c r="T26" s="1" t="s">
        <v>19464</v>
      </c>
      <c r="U26" s="1"/>
      <c r="V26" s="1" t="s">
        <v>13792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13835</v>
      </c>
      <c r="F27" s="1" t="s">
        <v>14991</v>
      </c>
      <c r="G27" s="1" t="s">
        <v>16068</v>
      </c>
      <c r="H27" s="1" t="s">
        <v>17160</v>
      </c>
      <c r="I27" s="1" t="s">
        <v>9844</v>
      </c>
      <c r="J27" s="1"/>
      <c r="K27" s="1" t="s">
        <v>18245</v>
      </c>
      <c r="L27" s="1" t="s">
        <v>25</v>
      </c>
      <c r="M27" s="1" t="s">
        <v>11314</v>
      </c>
      <c r="N27" s="1" t="s">
        <v>12961</v>
      </c>
      <c r="O27" s="1" t="s">
        <v>25</v>
      </c>
      <c r="P27" s="1" t="s">
        <v>18248</v>
      </c>
      <c r="Q27" s="1" t="s">
        <v>18651</v>
      </c>
      <c r="R27" s="1" t="s">
        <v>13782</v>
      </c>
      <c r="S27" s="1" t="s">
        <v>25</v>
      </c>
      <c r="T27" s="1"/>
      <c r="U27" s="1"/>
      <c r="V27" s="1" t="s">
        <v>13792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13836</v>
      </c>
      <c r="F28" s="1" t="s">
        <v>14992</v>
      </c>
      <c r="G28" s="1" t="s">
        <v>16069</v>
      </c>
      <c r="H28" s="1" t="s">
        <v>17177</v>
      </c>
      <c r="I28" s="1" t="s">
        <v>9845</v>
      </c>
      <c r="J28" s="1"/>
      <c r="K28" s="1" t="s">
        <v>18245</v>
      </c>
      <c r="L28" s="1" t="s">
        <v>26</v>
      </c>
      <c r="M28" s="1" t="s">
        <v>11315</v>
      </c>
      <c r="N28" s="1" t="s">
        <v>12961</v>
      </c>
      <c r="O28" s="1" t="s">
        <v>26</v>
      </c>
      <c r="P28" s="1" t="s">
        <v>18249</v>
      </c>
      <c r="Q28" s="1" t="s">
        <v>18249</v>
      </c>
      <c r="R28" s="1" t="s">
        <v>13782</v>
      </c>
      <c r="S28" s="1" t="s">
        <v>26</v>
      </c>
      <c r="T28" s="1"/>
      <c r="U28" s="1" t="s">
        <v>19665</v>
      </c>
      <c r="V28" s="1" t="s">
        <v>13792</v>
      </c>
      <c r="W28" s="1" t="s">
        <v>26</v>
      </c>
      <c r="X28" s="1"/>
      <c r="Y28" t="s">
        <v>19949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13837</v>
      </c>
      <c r="F29" s="1" t="s">
        <v>14993</v>
      </c>
      <c r="G29" s="1" t="s">
        <v>16070</v>
      </c>
      <c r="H29" s="1" t="s">
        <v>17178</v>
      </c>
      <c r="I29" s="1" t="s">
        <v>9846</v>
      </c>
      <c r="J29" s="1"/>
      <c r="K29" s="1" t="s">
        <v>18245</v>
      </c>
      <c r="L29" s="1" t="s">
        <v>27</v>
      </c>
      <c r="M29" s="1" t="s">
        <v>11316</v>
      </c>
      <c r="N29" s="1" t="s">
        <v>12961</v>
      </c>
      <c r="O29" s="1" t="s">
        <v>27</v>
      </c>
      <c r="P29" s="1" t="s">
        <v>18249</v>
      </c>
      <c r="Q29" s="1" t="s">
        <v>18249</v>
      </c>
      <c r="R29" s="1" t="s">
        <v>13782</v>
      </c>
      <c r="S29" s="1" t="s">
        <v>27</v>
      </c>
      <c r="T29" s="1"/>
      <c r="U29" s="1"/>
      <c r="V29" s="1" t="s">
        <v>13792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13838</v>
      </c>
      <c r="F30" s="1" t="s">
        <v>14994</v>
      </c>
      <c r="G30" s="1" t="s">
        <v>16071</v>
      </c>
      <c r="H30" s="1" t="s">
        <v>17179</v>
      </c>
      <c r="I30" s="1" t="s">
        <v>9847</v>
      </c>
      <c r="J30" s="1"/>
      <c r="K30" s="1" t="s">
        <v>18245</v>
      </c>
      <c r="L30" s="1" t="s">
        <v>28</v>
      </c>
      <c r="M30" s="1" t="s">
        <v>11317</v>
      </c>
      <c r="N30" s="1" t="s">
        <v>12961</v>
      </c>
      <c r="O30" s="1" t="s">
        <v>28</v>
      </c>
      <c r="P30" s="1" t="s">
        <v>18249</v>
      </c>
      <c r="Q30" s="1" t="s">
        <v>18249</v>
      </c>
      <c r="R30" s="1" t="s">
        <v>13782</v>
      </c>
      <c r="S30" s="1" t="s">
        <v>28</v>
      </c>
      <c r="T30" s="1"/>
      <c r="U30" s="1"/>
      <c r="V30" s="1" t="s">
        <v>13792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13839</v>
      </c>
      <c r="F31" s="1" t="s">
        <v>14995</v>
      </c>
      <c r="G31" s="1" t="s">
        <v>16072</v>
      </c>
      <c r="H31" s="1" t="s">
        <v>17180</v>
      </c>
      <c r="I31" s="1" t="s">
        <v>9848</v>
      </c>
      <c r="J31" s="1"/>
      <c r="K31" s="1" t="s">
        <v>18245</v>
      </c>
      <c r="L31" s="1" t="s">
        <v>29</v>
      </c>
      <c r="M31" s="1" t="s">
        <v>11318</v>
      </c>
      <c r="N31" s="1" t="s">
        <v>12961</v>
      </c>
      <c r="O31" s="1" t="s">
        <v>29</v>
      </c>
      <c r="P31" s="1" t="s">
        <v>18249</v>
      </c>
      <c r="Q31" s="1" t="s">
        <v>18249</v>
      </c>
      <c r="R31" s="1" t="s">
        <v>13782</v>
      </c>
      <c r="S31" s="1" t="s">
        <v>29</v>
      </c>
      <c r="T31" s="1"/>
      <c r="U31" s="1"/>
      <c r="V31" s="1" t="s">
        <v>13792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6654</v>
      </c>
      <c r="H32" s="1" t="s">
        <v>8251</v>
      </c>
      <c r="I32" s="1" t="s">
        <v>9849</v>
      </c>
      <c r="J32" s="1"/>
      <c r="K32" s="1" t="s">
        <v>18245</v>
      </c>
      <c r="L32" s="1" t="s">
        <v>30</v>
      </c>
      <c r="M32" s="1" t="s">
        <v>11319</v>
      </c>
      <c r="N32" s="1" t="s">
        <v>12961</v>
      </c>
      <c r="O32" s="1" t="s">
        <v>30</v>
      </c>
      <c r="P32" s="1" t="s">
        <v>18250</v>
      </c>
      <c r="Q32" s="1" t="s">
        <v>18652</v>
      </c>
      <c r="R32" s="1" t="s">
        <v>13782</v>
      </c>
      <c r="S32" s="1" t="s">
        <v>30</v>
      </c>
      <c r="T32" s="1" t="s">
        <v>19465</v>
      </c>
      <c r="U32" s="1"/>
      <c r="V32" s="1" t="s">
        <v>13792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3418</v>
      </c>
      <c r="H33" s="1" t="s">
        <v>8252</v>
      </c>
      <c r="I33" s="1" t="s">
        <v>9850</v>
      </c>
      <c r="J33" s="1"/>
      <c r="K33" s="1" t="s">
        <v>18245</v>
      </c>
      <c r="L33" s="1" t="s">
        <v>31</v>
      </c>
      <c r="M33" s="1" t="s">
        <v>11320</v>
      </c>
      <c r="N33" s="1" t="s">
        <v>12961</v>
      </c>
      <c r="O33" s="1" t="s">
        <v>31</v>
      </c>
      <c r="P33" s="1" t="s">
        <v>18250</v>
      </c>
      <c r="Q33" s="1" t="s">
        <v>18653</v>
      </c>
      <c r="R33" s="1" t="s">
        <v>13782</v>
      </c>
      <c r="S33" s="1" t="s">
        <v>31</v>
      </c>
      <c r="T33" s="1"/>
      <c r="U33" s="1"/>
      <c r="V33" s="1" t="s">
        <v>13792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13840</v>
      </c>
      <c r="F34" s="1" t="s">
        <v>14996</v>
      </c>
      <c r="G34" s="1" t="s">
        <v>16073</v>
      </c>
      <c r="H34" s="1" t="s">
        <v>17181</v>
      </c>
      <c r="I34" s="1" t="s">
        <v>9851</v>
      </c>
      <c r="J34" s="1"/>
      <c r="K34" s="1" t="s">
        <v>18245</v>
      </c>
      <c r="L34" s="1" t="s">
        <v>32</v>
      </c>
      <c r="M34" s="1" t="s">
        <v>11321</v>
      </c>
      <c r="N34" s="1" t="s">
        <v>12961</v>
      </c>
      <c r="O34" s="1" t="s">
        <v>32</v>
      </c>
      <c r="P34" s="1" t="s">
        <v>18250</v>
      </c>
      <c r="Q34" s="1" t="s">
        <v>18654</v>
      </c>
      <c r="R34" s="1" t="s">
        <v>13782</v>
      </c>
      <c r="S34" s="1" t="s">
        <v>32</v>
      </c>
      <c r="T34" s="1"/>
      <c r="U34" s="1"/>
      <c r="V34" s="1" t="s">
        <v>13792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13841</v>
      </c>
      <c r="F35" s="1" t="s">
        <v>14997</v>
      </c>
      <c r="G35" s="1" t="s">
        <v>16074</v>
      </c>
      <c r="H35" s="1" t="s">
        <v>17182</v>
      </c>
      <c r="I35" s="1" t="s">
        <v>9852</v>
      </c>
      <c r="J35" s="1"/>
      <c r="K35" s="1" t="s">
        <v>18245</v>
      </c>
      <c r="L35" s="1" t="s">
        <v>33</v>
      </c>
      <c r="M35" s="1" t="s">
        <v>11322</v>
      </c>
      <c r="N35" s="1" t="s">
        <v>12961</v>
      </c>
      <c r="O35" s="1" t="s">
        <v>33</v>
      </c>
      <c r="P35" s="1" t="s">
        <v>18250</v>
      </c>
      <c r="Q35" s="1" t="s">
        <v>18655</v>
      </c>
      <c r="R35" s="1" t="s">
        <v>13782</v>
      </c>
      <c r="S35" s="1" t="s">
        <v>33</v>
      </c>
      <c r="T35" s="1"/>
      <c r="U35" s="1"/>
      <c r="V35" s="1" t="s">
        <v>13792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13842</v>
      </c>
      <c r="F36" s="1" t="s">
        <v>14998</v>
      </c>
      <c r="G36" s="1" t="s">
        <v>16075</v>
      </c>
      <c r="H36" s="1" t="s">
        <v>17166</v>
      </c>
      <c r="I36" s="1" t="s">
        <v>9853</v>
      </c>
      <c r="J36" s="1"/>
      <c r="K36" s="1" t="s">
        <v>18245</v>
      </c>
      <c r="L36" s="1" t="s">
        <v>34</v>
      </c>
      <c r="M36" s="1" t="s">
        <v>11323</v>
      </c>
      <c r="N36" s="1" t="s">
        <v>12961</v>
      </c>
      <c r="O36" s="1" t="s">
        <v>34</v>
      </c>
      <c r="P36" s="1" t="s">
        <v>18251</v>
      </c>
      <c r="Q36" s="1" t="s">
        <v>18251</v>
      </c>
      <c r="R36" s="1" t="s">
        <v>13782</v>
      </c>
      <c r="S36" s="1" t="s">
        <v>34</v>
      </c>
      <c r="T36" s="1"/>
      <c r="U36" s="1" t="s">
        <v>19666</v>
      </c>
      <c r="V36" s="1" t="s">
        <v>13792</v>
      </c>
      <c r="W36" s="1" t="s">
        <v>34</v>
      </c>
      <c r="X36" s="1"/>
      <c r="Y36" t="s">
        <v>19950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13843</v>
      </c>
      <c r="F37" s="1" t="s">
        <v>14999</v>
      </c>
      <c r="G37" s="1" t="s">
        <v>16076</v>
      </c>
      <c r="H37" s="1" t="s">
        <v>17183</v>
      </c>
      <c r="I37" s="1" t="s">
        <v>9854</v>
      </c>
      <c r="J37" s="1"/>
      <c r="K37" s="1" t="s">
        <v>18245</v>
      </c>
      <c r="L37" s="1" t="s">
        <v>35</v>
      </c>
      <c r="M37" s="1" t="s">
        <v>11324</v>
      </c>
      <c r="N37" s="1" t="s">
        <v>12961</v>
      </c>
      <c r="O37" s="1" t="s">
        <v>35</v>
      </c>
      <c r="P37" s="1" t="s">
        <v>18252</v>
      </c>
      <c r="Q37" s="1" t="s">
        <v>18656</v>
      </c>
      <c r="R37" s="1" t="s">
        <v>13782</v>
      </c>
      <c r="S37" s="1" t="s">
        <v>35</v>
      </c>
      <c r="T37" s="1" t="s">
        <v>19466</v>
      </c>
      <c r="U37" s="1"/>
      <c r="V37" s="1" t="s">
        <v>13792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13844</v>
      </c>
      <c r="F38" s="1" t="s">
        <v>15000</v>
      </c>
      <c r="G38" s="1" t="s">
        <v>16077</v>
      </c>
      <c r="H38" s="1" t="s">
        <v>17184</v>
      </c>
      <c r="I38" s="1" t="s">
        <v>9855</v>
      </c>
      <c r="J38" s="1"/>
      <c r="K38" s="1" t="s">
        <v>18245</v>
      </c>
      <c r="L38" s="1" t="s">
        <v>36</v>
      </c>
      <c r="M38" s="1" t="s">
        <v>11325</v>
      </c>
      <c r="N38" s="1" t="s">
        <v>12961</v>
      </c>
      <c r="O38" s="1" t="s">
        <v>36</v>
      </c>
      <c r="P38" s="1" t="s">
        <v>18252</v>
      </c>
      <c r="Q38" s="1" t="s">
        <v>18657</v>
      </c>
      <c r="R38" s="1" t="s">
        <v>13782</v>
      </c>
      <c r="S38" s="1" t="s">
        <v>36</v>
      </c>
      <c r="T38" s="1"/>
      <c r="U38" s="1"/>
      <c r="V38" s="1" t="s">
        <v>13792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13845</v>
      </c>
      <c r="F39" s="1" t="s">
        <v>15001</v>
      </c>
      <c r="G39" s="1" t="s">
        <v>16078</v>
      </c>
      <c r="H39" s="1" t="s">
        <v>17185</v>
      </c>
      <c r="I39" s="1" t="s">
        <v>9856</v>
      </c>
      <c r="J39" s="1"/>
      <c r="K39" s="1" t="s">
        <v>18245</v>
      </c>
      <c r="L39" s="1" t="s">
        <v>37</v>
      </c>
      <c r="M39" s="1" t="s">
        <v>11326</v>
      </c>
      <c r="N39" s="1" t="s">
        <v>12961</v>
      </c>
      <c r="O39" s="1" t="s">
        <v>37</v>
      </c>
      <c r="P39" s="1" t="s">
        <v>18252</v>
      </c>
      <c r="Q39" s="1" t="s">
        <v>18658</v>
      </c>
      <c r="R39" s="1" t="s">
        <v>13782</v>
      </c>
      <c r="S39" s="1" t="s">
        <v>37</v>
      </c>
      <c r="T39" s="1"/>
      <c r="U39" s="1"/>
      <c r="V39" s="1" t="s">
        <v>13792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13846</v>
      </c>
      <c r="F40" s="1" t="s">
        <v>15002</v>
      </c>
      <c r="G40" s="1" t="s">
        <v>16079</v>
      </c>
      <c r="H40" s="1" t="s">
        <v>17186</v>
      </c>
      <c r="I40" s="1" t="s">
        <v>9857</v>
      </c>
      <c r="J40" s="1"/>
      <c r="K40" s="1" t="s">
        <v>18245</v>
      </c>
      <c r="L40" s="1" t="s">
        <v>38</v>
      </c>
      <c r="M40" s="1" t="s">
        <v>11327</v>
      </c>
      <c r="N40" s="1" t="s">
        <v>12961</v>
      </c>
      <c r="O40" s="1" t="s">
        <v>38</v>
      </c>
      <c r="P40" s="1" t="s">
        <v>18253</v>
      </c>
      <c r="Q40" s="1" t="s">
        <v>18253</v>
      </c>
      <c r="R40" s="1" t="s">
        <v>13782</v>
      </c>
      <c r="S40" s="1" t="s">
        <v>38</v>
      </c>
      <c r="T40" s="1"/>
      <c r="U40" s="1" t="s">
        <v>19667</v>
      </c>
      <c r="V40" s="1" t="s">
        <v>13792</v>
      </c>
      <c r="W40" s="1" t="s">
        <v>38</v>
      </c>
      <c r="X40" s="1"/>
      <c r="Y40" t="s">
        <v>19951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6662</v>
      </c>
      <c r="H41" s="1" t="s">
        <v>8259</v>
      </c>
      <c r="I41" s="1" t="s">
        <v>9858</v>
      </c>
      <c r="J41" s="1"/>
      <c r="K41" s="1" t="s">
        <v>18245</v>
      </c>
      <c r="L41" s="1" t="s">
        <v>39</v>
      </c>
      <c r="M41" s="1" t="s">
        <v>11328</v>
      </c>
      <c r="N41" s="1" t="s">
        <v>12961</v>
      </c>
      <c r="O41" s="1" t="s">
        <v>39</v>
      </c>
      <c r="P41" s="1" t="s">
        <v>18253</v>
      </c>
      <c r="Q41" s="1" t="s">
        <v>18253</v>
      </c>
      <c r="R41" s="1" t="s">
        <v>13782</v>
      </c>
      <c r="S41" s="1" t="s">
        <v>39</v>
      </c>
      <c r="T41" s="1"/>
      <c r="U41" s="1"/>
      <c r="V41" s="1" t="s">
        <v>13792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13847</v>
      </c>
      <c r="F42" s="1" t="s">
        <v>15003</v>
      </c>
      <c r="G42" s="1" t="s">
        <v>16080</v>
      </c>
      <c r="H42" s="1" t="s">
        <v>17187</v>
      </c>
      <c r="I42" s="1" t="s">
        <v>9859</v>
      </c>
      <c r="J42" s="1"/>
      <c r="K42" s="1" t="s">
        <v>18245</v>
      </c>
      <c r="L42" s="1" t="s">
        <v>40</v>
      </c>
      <c r="M42" s="1" t="s">
        <v>11329</v>
      </c>
      <c r="N42" s="1" t="s">
        <v>12961</v>
      </c>
      <c r="O42" s="1" t="s">
        <v>40</v>
      </c>
      <c r="P42" s="1" t="s">
        <v>18253</v>
      </c>
      <c r="Q42" s="1" t="s">
        <v>18253</v>
      </c>
      <c r="R42" s="1" t="s">
        <v>13782</v>
      </c>
      <c r="S42" s="1" t="s">
        <v>40</v>
      </c>
      <c r="T42" s="1"/>
      <c r="U42" s="1"/>
      <c r="V42" s="1" t="s">
        <v>13792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13848</v>
      </c>
      <c r="F43" s="1" t="s">
        <v>15004</v>
      </c>
      <c r="G43" s="1" t="s">
        <v>16081</v>
      </c>
      <c r="H43" s="1" t="s">
        <v>17161</v>
      </c>
      <c r="I43" s="1" t="s">
        <v>9860</v>
      </c>
      <c r="J43" s="1"/>
      <c r="K43" s="1" t="s">
        <v>18245</v>
      </c>
      <c r="L43" s="1" t="s">
        <v>41</v>
      </c>
      <c r="M43" s="1" t="s">
        <v>11330</v>
      </c>
      <c r="N43" s="1" t="s">
        <v>12961</v>
      </c>
      <c r="O43" s="1" t="s">
        <v>41</v>
      </c>
      <c r="P43" s="1" t="s">
        <v>18254</v>
      </c>
      <c r="Q43" s="1" t="s">
        <v>18659</v>
      </c>
      <c r="R43" s="1" t="s">
        <v>13782</v>
      </c>
      <c r="S43" s="1" t="s">
        <v>41</v>
      </c>
      <c r="T43" s="1" t="s">
        <v>19467</v>
      </c>
      <c r="U43" s="1"/>
      <c r="V43" s="1" t="s">
        <v>13792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13849</v>
      </c>
      <c r="F44" s="1" t="s">
        <v>15005</v>
      </c>
      <c r="G44" s="1" t="s">
        <v>16082</v>
      </c>
      <c r="H44" s="1" t="s">
        <v>17188</v>
      </c>
      <c r="I44" s="1" t="s">
        <v>9861</v>
      </c>
      <c r="J44" s="1"/>
      <c r="K44" s="1" t="s">
        <v>18245</v>
      </c>
      <c r="L44" s="1" t="s">
        <v>42</v>
      </c>
      <c r="M44" s="1" t="s">
        <v>11331</v>
      </c>
      <c r="N44" s="1" t="s">
        <v>12961</v>
      </c>
      <c r="O44" s="1" t="s">
        <v>42</v>
      </c>
      <c r="P44" s="1" t="s">
        <v>18254</v>
      </c>
      <c r="Q44" s="1" t="s">
        <v>18660</v>
      </c>
      <c r="R44" s="1" t="s">
        <v>13782</v>
      </c>
      <c r="S44" s="1" t="s">
        <v>42</v>
      </c>
      <c r="T44" s="1"/>
      <c r="U44" s="1"/>
      <c r="V44" s="1" t="s">
        <v>13792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13850</v>
      </c>
      <c r="F45" s="1" t="s">
        <v>15006</v>
      </c>
      <c r="G45" s="1" t="s">
        <v>16083</v>
      </c>
      <c r="H45" s="1" t="s">
        <v>17189</v>
      </c>
      <c r="I45" s="1" t="s">
        <v>9862</v>
      </c>
      <c r="J45" s="1"/>
      <c r="K45" s="1" t="s">
        <v>18245</v>
      </c>
      <c r="L45" s="1" t="s">
        <v>43</v>
      </c>
      <c r="M45" s="1" t="s">
        <v>11332</v>
      </c>
      <c r="N45" s="1" t="s">
        <v>12961</v>
      </c>
      <c r="O45" s="1" t="s">
        <v>43</v>
      </c>
      <c r="P45" s="1" t="s">
        <v>18255</v>
      </c>
      <c r="Q45" s="1" t="s">
        <v>18255</v>
      </c>
      <c r="R45" s="1" t="s">
        <v>13782</v>
      </c>
      <c r="S45" s="1" t="s">
        <v>43</v>
      </c>
      <c r="T45" s="1"/>
      <c r="U45" s="1" t="s">
        <v>19668</v>
      </c>
      <c r="V45" s="1" t="s">
        <v>13792</v>
      </c>
      <c r="W45" s="1" t="s">
        <v>43</v>
      </c>
      <c r="X45" s="1"/>
      <c r="Y45" t="s">
        <v>19952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13851</v>
      </c>
      <c r="F46" s="1" t="s">
        <v>13851</v>
      </c>
      <c r="G46" s="1" t="s">
        <v>16084</v>
      </c>
      <c r="H46" s="1" t="s">
        <v>17190</v>
      </c>
      <c r="I46" s="1" t="s">
        <v>9863</v>
      </c>
      <c r="J46" s="1"/>
      <c r="K46" s="1" t="s">
        <v>18245</v>
      </c>
      <c r="L46" s="1" t="s">
        <v>44</v>
      </c>
      <c r="M46" s="1" t="s">
        <v>11333</v>
      </c>
      <c r="N46" s="1" t="s">
        <v>12961</v>
      </c>
      <c r="O46" s="1" t="s">
        <v>44</v>
      </c>
      <c r="P46" s="1" t="s">
        <v>18255</v>
      </c>
      <c r="Q46" s="1" t="s">
        <v>18255</v>
      </c>
      <c r="R46" s="1" t="s">
        <v>13782</v>
      </c>
      <c r="S46" s="1" t="s">
        <v>44</v>
      </c>
      <c r="T46" s="1"/>
      <c r="U46" s="1"/>
      <c r="V46" s="1" t="s">
        <v>13792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13852</v>
      </c>
      <c r="F47" s="1" t="s">
        <v>15007</v>
      </c>
      <c r="G47" s="1" t="s">
        <v>16085</v>
      </c>
      <c r="H47" s="1" t="s">
        <v>17191</v>
      </c>
      <c r="I47" s="1" t="s">
        <v>9848</v>
      </c>
      <c r="J47" s="1"/>
      <c r="K47" s="1" t="s">
        <v>18245</v>
      </c>
      <c r="L47" s="1" t="s">
        <v>45</v>
      </c>
      <c r="M47" s="1" t="s">
        <v>11334</v>
      </c>
      <c r="N47" s="1" t="s">
        <v>12961</v>
      </c>
      <c r="O47" s="1" t="s">
        <v>45</v>
      </c>
      <c r="P47" s="1" t="s">
        <v>18255</v>
      </c>
      <c r="Q47" s="1" t="s">
        <v>18255</v>
      </c>
      <c r="R47" s="1" t="s">
        <v>13782</v>
      </c>
      <c r="S47" s="1" t="s">
        <v>45</v>
      </c>
      <c r="T47" s="1"/>
      <c r="U47" s="1"/>
      <c r="V47" s="1" t="s">
        <v>13792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13853</v>
      </c>
      <c r="F48" s="1" t="s">
        <v>15008</v>
      </c>
      <c r="G48" s="1" t="s">
        <v>16086</v>
      </c>
      <c r="H48" s="1" t="s">
        <v>17192</v>
      </c>
      <c r="I48" s="1" t="s">
        <v>9864</v>
      </c>
      <c r="J48" s="1"/>
      <c r="K48" s="1" t="s">
        <v>18245</v>
      </c>
      <c r="L48" s="1" t="s">
        <v>46</v>
      </c>
      <c r="M48" s="1" t="s">
        <v>11335</v>
      </c>
      <c r="N48" s="1" t="s">
        <v>12961</v>
      </c>
      <c r="O48" s="1" t="s">
        <v>46</v>
      </c>
      <c r="P48" s="1" t="s">
        <v>18255</v>
      </c>
      <c r="Q48" s="1" t="s">
        <v>18255</v>
      </c>
      <c r="R48" s="1" t="s">
        <v>13782</v>
      </c>
      <c r="S48" s="1" t="s">
        <v>46</v>
      </c>
      <c r="T48" s="1"/>
      <c r="U48" s="1"/>
      <c r="V48" s="1" t="s">
        <v>13792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6670</v>
      </c>
      <c r="H49" s="1" t="s">
        <v>8266</v>
      </c>
      <c r="I49" s="1" t="s">
        <v>9865</v>
      </c>
      <c r="J49" s="1"/>
      <c r="K49" s="1" t="s">
        <v>18245</v>
      </c>
      <c r="L49" s="1" t="s">
        <v>47</v>
      </c>
      <c r="M49" s="1" t="s">
        <v>11336</v>
      </c>
      <c r="N49" s="1" t="s">
        <v>12961</v>
      </c>
      <c r="O49" s="1" t="s">
        <v>47</v>
      </c>
      <c r="P49" s="1" t="s">
        <v>18255</v>
      </c>
      <c r="Q49" s="1" t="s">
        <v>18255</v>
      </c>
      <c r="R49" s="1" t="s">
        <v>13782</v>
      </c>
      <c r="S49" s="1" t="s">
        <v>47</v>
      </c>
      <c r="T49" s="1"/>
      <c r="U49" s="1"/>
      <c r="V49" s="1" t="s">
        <v>13792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13854</v>
      </c>
      <c r="F50" s="1" t="s">
        <v>15009</v>
      </c>
      <c r="G50" s="1" t="s">
        <v>16087</v>
      </c>
      <c r="H50" s="1" t="s">
        <v>17193</v>
      </c>
      <c r="I50" s="1" t="s">
        <v>9866</v>
      </c>
      <c r="J50" s="1"/>
      <c r="K50" s="1" t="s">
        <v>18245</v>
      </c>
      <c r="L50" s="1" t="s">
        <v>48</v>
      </c>
      <c r="M50" s="1" t="s">
        <v>11337</v>
      </c>
      <c r="N50" s="1" t="s">
        <v>12961</v>
      </c>
      <c r="O50" s="1" t="s">
        <v>48</v>
      </c>
      <c r="P50" s="1" t="s">
        <v>18256</v>
      </c>
      <c r="Q50" s="1" t="s">
        <v>18661</v>
      </c>
      <c r="R50" s="1" t="s">
        <v>13782</v>
      </c>
      <c r="S50" s="1" t="s">
        <v>48</v>
      </c>
      <c r="T50" s="1" t="s">
        <v>19468</v>
      </c>
      <c r="U50" s="1"/>
      <c r="V50" s="1" t="s">
        <v>13792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13855</v>
      </c>
      <c r="F51" s="1" t="s">
        <v>15010</v>
      </c>
      <c r="G51" s="1" t="s">
        <v>16088</v>
      </c>
      <c r="H51" s="1" t="s">
        <v>17194</v>
      </c>
      <c r="I51" s="1" t="s">
        <v>9867</v>
      </c>
      <c r="J51" s="1"/>
      <c r="K51" s="1" t="s">
        <v>18245</v>
      </c>
      <c r="L51" s="1" t="s">
        <v>49</v>
      </c>
      <c r="M51" s="1" t="s">
        <v>11338</v>
      </c>
      <c r="N51" s="1" t="s">
        <v>12961</v>
      </c>
      <c r="O51" s="1" t="s">
        <v>49</v>
      </c>
      <c r="P51" s="1" t="s">
        <v>18256</v>
      </c>
      <c r="Q51" s="1" t="s">
        <v>18662</v>
      </c>
      <c r="R51" s="1" t="s">
        <v>13782</v>
      </c>
      <c r="S51" s="1" t="s">
        <v>49</v>
      </c>
      <c r="T51" s="1"/>
      <c r="U51" s="1"/>
      <c r="V51" s="1" t="s">
        <v>13792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13856</v>
      </c>
      <c r="F52" s="1" t="s">
        <v>15011</v>
      </c>
      <c r="G52" s="1" t="s">
        <v>16089</v>
      </c>
      <c r="H52" s="1" t="s">
        <v>17195</v>
      </c>
      <c r="I52" s="1" t="s">
        <v>9868</v>
      </c>
      <c r="J52" s="1"/>
      <c r="K52" s="1" t="s">
        <v>18245</v>
      </c>
      <c r="L52" s="1" t="s">
        <v>50</v>
      </c>
      <c r="M52" s="1" t="s">
        <v>11339</v>
      </c>
      <c r="N52" s="1" t="s">
        <v>12961</v>
      </c>
      <c r="O52" s="1" t="s">
        <v>50</v>
      </c>
      <c r="P52" s="1" t="s">
        <v>18256</v>
      </c>
      <c r="Q52" s="1" t="s">
        <v>18663</v>
      </c>
      <c r="R52" s="1" t="s">
        <v>13782</v>
      </c>
      <c r="S52" s="1" t="s">
        <v>50</v>
      </c>
      <c r="T52" s="1"/>
      <c r="U52" s="1"/>
      <c r="V52" s="1" t="s">
        <v>13792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13857</v>
      </c>
      <c r="F53" s="1" t="s">
        <v>15012</v>
      </c>
      <c r="G53" s="1" t="s">
        <v>16090</v>
      </c>
      <c r="H53" s="1" t="s">
        <v>17196</v>
      </c>
      <c r="I53" s="1" t="s">
        <v>9869</v>
      </c>
      <c r="J53" s="1"/>
      <c r="K53" s="1" t="s">
        <v>18245</v>
      </c>
      <c r="L53" s="1" t="s">
        <v>51</v>
      </c>
      <c r="M53" s="1" t="s">
        <v>11340</v>
      </c>
      <c r="N53" s="1" t="s">
        <v>12961</v>
      </c>
      <c r="O53" s="1" t="s">
        <v>51</v>
      </c>
      <c r="P53" s="1" t="s">
        <v>18256</v>
      </c>
      <c r="Q53" s="1" t="s">
        <v>18664</v>
      </c>
      <c r="R53" s="1" t="s">
        <v>13782</v>
      </c>
      <c r="S53" s="1" t="s">
        <v>51</v>
      </c>
      <c r="T53" s="1"/>
      <c r="U53" s="1"/>
      <c r="V53" s="1" t="s">
        <v>13792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13858</v>
      </c>
      <c r="F54" s="1" t="s">
        <v>15013</v>
      </c>
      <c r="G54" s="1" t="s">
        <v>16091</v>
      </c>
      <c r="H54" s="1" t="s">
        <v>17197</v>
      </c>
      <c r="I54" s="1" t="s">
        <v>9870</v>
      </c>
      <c r="J54" s="1"/>
      <c r="K54" s="1" t="s">
        <v>18245</v>
      </c>
      <c r="L54" s="1" t="s">
        <v>52</v>
      </c>
      <c r="M54" s="1" t="s">
        <v>11341</v>
      </c>
      <c r="N54" s="1" t="s">
        <v>12961</v>
      </c>
      <c r="O54" s="1" t="s">
        <v>52</v>
      </c>
      <c r="P54" s="1" t="s">
        <v>18256</v>
      </c>
      <c r="Q54" s="1" t="s">
        <v>18665</v>
      </c>
      <c r="R54" s="1" t="s">
        <v>13782</v>
      </c>
      <c r="S54" s="1" t="s">
        <v>52</v>
      </c>
      <c r="T54" s="1"/>
      <c r="U54" s="1"/>
      <c r="V54" s="1" t="s">
        <v>13792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6676</v>
      </c>
      <c r="H55" s="1" t="s">
        <v>8272</v>
      </c>
      <c r="I55" s="1" t="s">
        <v>9871</v>
      </c>
      <c r="J55" s="1"/>
      <c r="K55" s="1" t="s">
        <v>18245</v>
      </c>
      <c r="L55" s="1" t="s">
        <v>53</v>
      </c>
      <c r="M55" s="1" t="s">
        <v>11342</v>
      </c>
      <c r="N55" s="1" t="s">
        <v>12961</v>
      </c>
      <c r="O55" s="1" t="s">
        <v>53</v>
      </c>
      <c r="P55" s="1" t="s">
        <v>18256</v>
      </c>
      <c r="Q55" s="1" t="s">
        <v>18666</v>
      </c>
      <c r="R55" s="1" t="s">
        <v>13782</v>
      </c>
      <c r="S55" s="1" t="s">
        <v>53</v>
      </c>
      <c r="T55" s="1"/>
      <c r="U55" s="1"/>
      <c r="V55" s="1" t="s">
        <v>13792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13859</v>
      </c>
      <c r="F56" s="1" t="s">
        <v>15014</v>
      </c>
      <c r="G56" s="1" t="s">
        <v>16092</v>
      </c>
      <c r="H56" s="1" t="s">
        <v>17198</v>
      </c>
      <c r="I56" s="1" t="s">
        <v>9872</v>
      </c>
      <c r="J56" s="1"/>
      <c r="K56" s="1" t="s">
        <v>18245</v>
      </c>
      <c r="L56" s="1" t="s">
        <v>54</v>
      </c>
      <c r="M56" s="1" t="s">
        <v>11343</v>
      </c>
      <c r="N56" s="1" t="s">
        <v>12961</v>
      </c>
      <c r="O56" s="1" t="s">
        <v>54</v>
      </c>
      <c r="P56" s="1" t="s">
        <v>18256</v>
      </c>
      <c r="Q56" s="1" t="s">
        <v>18667</v>
      </c>
      <c r="R56" s="1" t="s">
        <v>13782</v>
      </c>
      <c r="S56" s="1" t="s">
        <v>54</v>
      </c>
      <c r="T56" s="1"/>
      <c r="U56" s="1"/>
      <c r="V56" s="1" t="s">
        <v>13792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6678</v>
      </c>
      <c r="H57" s="1" t="s">
        <v>8274</v>
      </c>
      <c r="I57" s="1" t="s">
        <v>9873</v>
      </c>
      <c r="J57" s="1"/>
      <c r="K57" s="1" t="s">
        <v>18245</v>
      </c>
      <c r="L57" s="1" t="s">
        <v>55</v>
      </c>
      <c r="M57" s="1" t="s">
        <v>11344</v>
      </c>
      <c r="N57" s="1" t="s">
        <v>12961</v>
      </c>
      <c r="O57" s="1" t="s">
        <v>55</v>
      </c>
      <c r="P57" s="1" t="s">
        <v>18256</v>
      </c>
      <c r="Q57" s="1" t="s">
        <v>18668</v>
      </c>
      <c r="R57" s="1" t="s">
        <v>13782</v>
      </c>
      <c r="S57" s="1" t="s">
        <v>55</v>
      </c>
      <c r="T57" s="1"/>
      <c r="U57" s="1"/>
      <c r="V57" s="1" t="s">
        <v>13792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13860</v>
      </c>
      <c r="F58" s="1" t="s">
        <v>15015</v>
      </c>
      <c r="G58" s="1" t="s">
        <v>16093</v>
      </c>
      <c r="H58" s="1" t="s">
        <v>17199</v>
      </c>
      <c r="I58" s="1" t="s">
        <v>9874</v>
      </c>
      <c r="J58" s="1"/>
      <c r="K58" s="1" t="s">
        <v>18245</v>
      </c>
      <c r="L58" s="1" t="s">
        <v>56</v>
      </c>
      <c r="M58" s="1" t="s">
        <v>11345</v>
      </c>
      <c r="N58" s="1" t="s">
        <v>12961</v>
      </c>
      <c r="O58" s="1" t="s">
        <v>56</v>
      </c>
      <c r="P58" s="1" t="s">
        <v>18256</v>
      </c>
      <c r="Q58" s="1" t="s">
        <v>18669</v>
      </c>
      <c r="R58" s="1" t="s">
        <v>13782</v>
      </c>
      <c r="S58" s="1" t="s">
        <v>56</v>
      </c>
      <c r="T58" s="1"/>
      <c r="U58" s="1"/>
      <c r="V58" s="1" t="s">
        <v>13792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13861</v>
      </c>
      <c r="F59" s="1" t="s">
        <v>15016</v>
      </c>
      <c r="G59" s="1" t="s">
        <v>16094</v>
      </c>
      <c r="H59" s="1" t="s">
        <v>17200</v>
      </c>
      <c r="I59" s="1" t="s">
        <v>9875</v>
      </c>
      <c r="J59" s="1"/>
      <c r="K59" s="1" t="s">
        <v>18245</v>
      </c>
      <c r="L59" s="1" t="s">
        <v>57</v>
      </c>
      <c r="M59" s="1" t="s">
        <v>11346</v>
      </c>
      <c r="N59" s="1" t="s">
        <v>12961</v>
      </c>
      <c r="O59" s="1" t="s">
        <v>57</v>
      </c>
      <c r="P59" s="1" t="s">
        <v>18257</v>
      </c>
      <c r="Q59" s="1" t="s">
        <v>18257</v>
      </c>
      <c r="R59" s="1" t="s">
        <v>13782</v>
      </c>
      <c r="S59" s="1" t="s">
        <v>57</v>
      </c>
      <c r="T59" s="1"/>
      <c r="U59" s="1" t="s">
        <v>19669</v>
      </c>
      <c r="V59" s="1" t="s">
        <v>13792</v>
      </c>
      <c r="W59" s="1" t="s">
        <v>57</v>
      </c>
      <c r="X59" s="1" t="s">
        <v>19865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13862</v>
      </c>
      <c r="F60" s="1" t="s">
        <v>15017</v>
      </c>
      <c r="G60" s="1" t="s">
        <v>16095</v>
      </c>
      <c r="H60" s="1" t="s">
        <v>17201</v>
      </c>
      <c r="I60" s="1" t="s">
        <v>9876</v>
      </c>
      <c r="J60" s="1"/>
      <c r="K60" s="1" t="s">
        <v>18245</v>
      </c>
      <c r="L60" s="1" t="s">
        <v>58</v>
      </c>
      <c r="M60" s="1" t="s">
        <v>11347</v>
      </c>
      <c r="N60" s="1" t="s">
        <v>12961</v>
      </c>
      <c r="O60" s="1" t="s">
        <v>58</v>
      </c>
      <c r="P60" s="1" t="s">
        <v>18257</v>
      </c>
      <c r="Q60" s="1" t="s">
        <v>18257</v>
      </c>
      <c r="R60" s="1" t="s">
        <v>13782</v>
      </c>
      <c r="S60" s="1" t="s">
        <v>58</v>
      </c>
      <c r="T60" s="1"/>
      <c r="U60" s="1"/>
      <c r="V60" s="1" t="s">
        <v>13792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13863</v>
      </c>
      <c r="F61" s="1" t="s">
        <v>15018</v>
      </c>
      <c r="G61" s="1" t="s">
        <v>16096</v>
      </c>
      <c r="H61" s="1" t="s">
        <v>17202</v>
      </c>
      <c r="I61" s="1" t="s">
        <v>9877</v>
      </c>
      <c r="J61" s="1"/>
      <c r="K61" s="1" t="s">
        <v>18245</v>
      </c>
      <c r="L61" s="1" t="s">
        <v>59</v>
      </c>
      <c r="M61" s="1" t="s">
        <v>11348</v>
      </c>
      <c r="N61" s="1" t="s">
        <v>12961</v>
      </c>
      <c r="O61" s="1" t="s">
        <v>59</v>
      </c>
      <c r="P61" s="1" t="s">
        <v>18257</v>
      </c>
      <c r="Q61" s="1" t="s">
        <v>18257</v>
      </c>
      <c r="R61" s="1" t="s">
        <v>13782</v>
      </c>
      <c r="S61" s="1" t="s">
        <v>59</v>
      </c>
      <c r="T61" s="1"/>
      <c r="U61" s="1"/>
      <c r="V61" s="1" t="s">
        <v>13792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13864</v>
      </c>
      <c r="F62" s="1" t="s">
        <v>15019</v>
      </c>
      <c r="G62" s="1" t="s">
        <v>16097</v>
      </c>
      <c r="H62" s="1" t="s">
        <v>17199</v>
      </c>
      <c r="I62" s="1" t="s">
        <v>9878</v>
      </c>
      <c r="J62" s="1"/>
      <c r="K62" s="1" t="s">
        <v>18245</v>
      </c>
      <c r="L62" s="1" t="s">
        <v>60</v>
      </c>
      <c r="M62" s="1" t="s">
        <v>11349</v>
      </c>
      <c r="N62" s="1" t="s">
        <v>12961</v>
      </c>
      <c r="O62" s="1" t="s">
        <v>60</v>
      </c>
      <c r="P62" s="1" t="s">
        <v>18257</v>
      </c>
      <c r="Q62" s="1" t="s">
        <v>18257</v>
      </c>
      <c r="R62" s="1" t="s">
        <v>13782</v>
      </c>
      <c r="S62" s="1" t="s">
        <v>60</v>
      </c>
      <c r="T62" s="1"/>
      <c r="U62" s="1"/>
      <c r="V62" s="1" t="s">
        <v>13792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13865</v>
      </c>
      <c r="F63" s="1" t="s">
        <v>15020</v>
      </c>
      <c r="G63" s="1" t="s">
        <v>16098</v>
      </c>
      <c r="H63" s="1" t="s">
        <v>17203</v>
      </c>
      <c r="I63" s="1" t="s">
        <v>9879</v>
      </c>
      <c r="J63" s="1"/>
      <c r="K63" s="1" t="s">
        <v>18245</v>
      </c>
      <c r="L63" s="1" t="s">
        <v>61</v>
      </c>
      <c r="M63" s="1" t="s">
        <v>11350</v>
      </c>
      <c r="N63" s="1" t="s">
        <v>12961</v>
      </c>
      <c r="O63" s="1" t="s">
        <v>61</v>
      </c>
      <c r="P63" s="1" t="s">
        <v>18257</v>
      </c>
      <c r="Q63" s="1" t="s">
        <v>18257</v>
      </c>
      <c r="R63" s="1" t="s">
        <v>13782</v>
      </c>
      <c r="S63" s="1" t="s">
        <v>61</v>
      </c>
      <c r="T63" s="1"/>
      <c r="U63" s="1"/>
      <c r="V63" s="1" t="s">
        <v>13792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13866</v>
      </c>
      <c r="F64" s="1" t="s">
        <v>15021</v>
      </c>
      <c r="G64" s="1" t="s">
        <v>16099</v>
      </c>
      <c r="H64" s="1" t="s">
        <v>17204</v>
      </c>
      <c r="I64" s="1" t="s">
        <v>9880</v>
      </c>
      <c r="J64" s="1"/>
      <c r="K64" s="1" t="s">
        <v>18245</v>
      </c>
      <c r="L64" s="1" t="s">
        <v>62</v>
      </c>
      <c r="M64" s="1" t="s">
        <v>11351</v>
      </c>
      <c r="N64" s="1" t="s">
        <v>12961</v>
      </c>
      <c r="O64" s="1" t="s">
        <v>62</v>
      </c>
      <c r="P64" s="1" t="s">
        <v>18258</v>
      </c>
      <c r="Q64" s="1" t="s">
        <v>18670</v>
      </c>
      <c r="R64" s="1" t="s">
        <v>13782</v>
      </c>
      <c r="S64" s="1" t="s">
        <v>62</v>
      </c>
      <c r="T64" s="1" t="s">
        <v>19469</v>
      </c>
      <c r="U64" s="1"/>
      <c r="V64" s="1" t="s">
        <v>13792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3450</v>
      </c>
      <c r="H65" s="1" t="s">
        <v>8281</v>
      </c>
      <c r="I65" s="1" t="s">
        <v>9881</v>
      </c>
      <c r="J65" s="1"/>
      <c r="K65" s="1" t="s">
        <v>18245</v>
      </c>
      <c r="L65" s="1" t="s">
        <v>63</v>
      </c>
      <c r="M65" s="1" t="s">
        <v>11352</v>
      </c>
      <c r="N65" s="1" t="s">
        <v>12961</v>
      </c>
      <c r="O65" s="1" t="s">
        <v>63</v>
      </c>
      <c r="P65" s="1" t="s">
        <v>18259</v>
      </c>
      <c r="Q65" s="1" t="s">
        <v>18259</v>
      </c>
      <c r="R65" s="1" t="s">
        <v>13782</v>
      </c>
      <c r="S65" s="1" t="s">
        <v>63</v>
      </c>
      <c r="T65" s="1"/>
      <c r="U65" s="1" t="s">
        <v>19670</v>
      </c>
      <c r="V65" s="1" t="s">
        <v>13792</v>
      </c>
      <c r="W65" s="1" t="s">
        <v>63</v>
      </c>
      <c r="X65" s="1"/>
      <c r="Y65" t="s">
        <v>19953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13867</v>
      </c>
      <c r="F66" s="1" t="s">
        <v>15022</v>
      </c>
      <c r="G66" s="1" t="s">
        <v>16100</v>
      </c>
      <c r="H66" s="1" t="s">
        <v>17205</v>
      </c>
      <c r="I66" s="1" t="s">
        <v>9882</v>
      </c>
      <c r="J66" s="1"/>
      <c r="K66" s="1" t="s">
        <v>18245</v>
      </c>
      <c r="L66" s="1" t="s">
        <v>64</v>
      </c>
      <c r="M66" s="1" t="s">
        <v>11353</v>
      </c>
      <c r="N66" s="1" t="s">
        <v>12961</v>
      </c>
      <c r="O66" s="1" t="s">
        <v>64</v>
      </c>
      <c r="P66" s="1" t="s">
        <v>18259</v>
      </c>
      <c r="Q66" s="1" t="s">
        <v>18259</v>
      </c>
      <c r="R66" s="1" t="s">
        <v>13782</v>
      </c>
      <c r="S66" s="1" t="s">
        <v>64</v>
      </c>
      <c r="T66" s="1"/>
      <c r="U66" s="1"/>
      <c r="V66" s="1" t="s">
        <v>13792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13868</v>
      </c>
      <c r="F67" s="1" t="s">
        <v>13868</v>
      </c>
      <c r="G67" s="1" t="s">
        <v>16101</v>
      </c>
      <c r="H67" s="1" t="s">
        <v>17206</v>
      </c>
      <c r="I67" s="1" t="s">
        <v>9883</v>
      </c>
      <c r="J67" s="1"/>
      <c r="K67" s="1" t="s">
        <v>18245</v>
      </c>
      <c r="L67" s="1" t="s">
        <v>65</v>
      </c>
      <c r="M67" s="1" t="s">
        <v>11354</v>
      </c>
      <c r="N67" s="1" t="s">
        <v>12961</v>
      </c>
      <c r="O67" s="1" t="s">
        <v>65</v>
      </c>
      <c r="P67" s="1" t="s">
        <v>18260</v>
      </c>
      <c r="Q67" s="1" t="s">
        <v>18671</v>
      </c>
      <c r="R67" s="1" t="s">
        <v>13782</v>
      </c>
      <c r="S67" s="1" t="s">
        <v>65</v>
      </c>
      <c r="T67" s="1" t="s">
        <v>19470</v>
      </c>
      <c r="U67" s="1"/>
      <c r="V67" s="1" t="s">
        <v>13792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13869</v>
      </c>
      <c r="F68" s="1" t="s">
        <v>15023</v>
      </c>
      <c r="G68" s="1" t="s">
        <v>16102</v>
      </c>
      <c r="H68" s="1" t="s">
        <v>17207</v>
      </c>
      <c r="I68" s="1" t="s">
        <v>9884</v>
      </c>
      <c r="J68" s="1"/>
      <c r="K68" s="1" t="s">
        <v>18245</v>
      </c>
      <c r="L68" s="1" t="s">
        <v>66</v>
      </c>
      <c r="M68" s="1" t="s">
        <v>11355</v>
      </c>
      <c r="N68" s="1" t="s">
        <v>12961</v>
      </c>
      <c r="O68" s="1" t="s">
        <v>66</v>
      </c>
      <c r="P68" s="1" t="s">
        <v>18260</v>
      </c>
      <c r="Q68" s="1" t="s">
        <v>18672</v>
      </c>
      <c r="R68" s="1" t="s">
        <v>13782</v>
      </c>
      <c r="S68" s="1" t="s">
        <v>66</v>
      </c>
      <c r="T68" s="1"/>
      <c r="U68" s="1"/>
      <c r="V68" s="1" t="s">
        <v>13792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13870</v>
      </c>
      <c r="F69" s="1" t="s">
        <v>13870</v>
      </c>
      <c r="G69" s="1" t="s">
        <v>16103</v>
      </c>
      <c r="H69" s="1" t="s">
        <v>17208</v>
      </c>
      <c r="I69" s="1" t="s">
        <v>9885</v>
      </c>
      <c r="J69" s="1"/>
      <c r="K69" s="1" t="s">
        <v>18245</v>
      </c>
      <c r="L69" s="1" t="s">
        <v>67</v>
      </c>
      <c r="M69" s="1" t="s">
        <v>11356</v>
      </c>
      <c r="N69" s="1" t="s">
        <v>12961</v>
      </c>
      <c r="O69" s="1" t="s">
        <v>67</v>
      </c>
      <c r="P69" s="1" t="s">
        <v>18261</v>
      </c>
      <c r="Q69" s="1" t="s">
        <v>18261</v>
      </c>
      <c r="R69" s="1" t="s">
        <v>13782</v>
      </c>
      <c r="S69" s="1" t="s">
        <v>67</v>
      </c>
      <c r="T69" s="1"/>
      <c r="U69" s="1" t="s">
        <v>19671</v>
      </c>
      <c r="V69" s="1" t="s">
        <v>13792</v>
      </c>
      <c r="W69" s="1" t="s">
        <v>67</v>
      </c>
      <c r="X69" s="1"/>
      <c r="Y69" t="s">
        <v>19954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13871</v>
      </c>
      <c r="F70" s="1" t="s">
        <v>15024</v>
      </c>
      <c r="G70" s="1" t="s">
        <v>16104</v>
      </c>
      <c r="H70" s="1" t="s">
        <v>17209</v>
      </c>
      <c r="I70" s="1" t="s">
        <v>9886</v>
      </c>
      <c r="J70" s="1"/>
      <c r="K70" s="1" t="s">
        <v>18245</v>
      </c>
      <c r="L70" s="1" t="s">
        <v>68</v>
      </c>
      <c r="M70" s="1" t="s">
        <v>11357</v>
      </c>
      <c r="N70" s="1" t="s">
        <v>12961</v>
      </c>
      <c r="O70" s="1" t="s">
        <v>68</v>
      </c>
      <c r="P70" s="1" t="s">
        <v>18261</v>
      </c>
      <c r="Q70" s="1" t="s">
        <v>18261</v>
      </c>
      <c r="R70" s="1" t="s">
        <v>13782</v>
      </c>
      <c r="S70" s="1" t="s">
        <v>68</v>
      </c>
      <c r="T70" s="1"/>
      <c r="U70" s="1"/>
      <c r="V70" s="1" t="s">
        <v>13792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13872</v>
      </c>
      <c r="F71" s="1" t="s">
        <v>15025</v>
      </c>
      <c r="G71" s="1" t="s">
        <v>16105</v>
      </c>
      <c r="H71" s="1" t="s">
        <v>16105</v>
      </c>
      <c r="I71" s="1" t="s">
        <v>9887</v>
      </c>
      <c r="J71" s="1"/>
      <c r="K71" s="1" t="s">
        <v>18245</v>
      </c>
      <c r="L71" s="1" t="s">
        <v>69</v>
      </c>
      <c r="M71" s="1" t="s">
        <v>11358</v>
      </c>
      <c r="N71" s="1" t="s">
        <v>12961</v>
      </c>
      <c r="O71" s="1" t="s">
        <v>69</v>
      </c>
      <c r="P71" s="1" t="s">
        <v>18261</v>
      </c>
      <c r="Q71" s="1" t="s">
        <v>18261</v>
      </c>
      <c r="R71" s="1" t="s">
        <v>13782</v>
      </c>
      <c r="S71" s="1" t="s">
        <v>69</v>
      </c>
      <c r="T71" s="1"/>
      <c r="U71" s="1"/>
      <c r="V71" s="1" t="s">
        <v>13792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13873</v>
      </c>
      <c r="F72" s="1" t="s">
        <v>15026</v>
      </c>
      <c r="G72" s="1" t="s">
        <v>16106</v>
      </c>
      <c r="H72" s="1" t="s">
        <v>17210</v>
      </c>
      <c r="I72" s="1" t="s">
        <v>9888</v>
      </c>
      <c r="J72" s="1"/>
      <c r="K72" s="1" t="s">
        <v>18245</v>
      </c>
      <c r="L72" s="1" t="s">
        <v>70</v>
      </c>
      <c r="M72" s="1" t="s">
        <v>11359</v>
      </c>
      <c r="N72" s="1" t="s">
        <v>12961</v>
      </c>
      <c r="O72" s="1" t="s">
        <v>70</v>
      </c>
      <c r="P72" s="1" t="s">
        <v>18261</v>
      </c>
      <c r="Q72" s="1" t="s">
        <v>18261</v>
      </c>
      <c r="R72" s="1" t="s">
        <v>13782</v>
      </c>
      <c r="S72" s="1" t="s">
        <v>70</v>
      </c>
      <c r="T72" s="1"/>
      <c r="U72" s="1"/>
      <c r="V72" s="1" t="s">
        <v>13792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13874</v>
      </c>
      <c r="F73" s="1" t="s">
        <v>15027</v>
      </c>
      <c r="G73" s="1" t="s">
        <v>16107</v>
      </c>
      <c r="H73" s="1" t="s">
        <v>17211</v>
      </c>
      <c r="I73" s="1" t="s">
        <v>9889</v>
      </c>
      <c r="J73" s="1"/>
      <c r="K73" s="1" t="s">
        <v>18245</v>
      </c>
      <c r="L73" s="1" t="s">
        <v>71</v>
      </c>
      <c r="M73" s="1" t="s">
        <v>11360</v>
      </c>
      <c r="N73" s="1" t="s">
        <v>12961</v>
      </c>
      <c r="O73" s="1" t="s">
        <v>71</v>
      </c>
      <c r="P73" s="1" t="s">
        <v>18261</v>
      </c>
      <c r="Q73" s="1" t="s">
        <v>18261</v>
      </c>
      <c r="R73" s="1" t="s">
        <v>13782</v>
      </c>
      <c r="S73" s="1" t="s">
        <v>71</v>
      </c>
      <c r="T73" s="1"/>
      <c r="U73" s="1"/>
      <c r="V73" s="1" t="s">
        <v>13792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13875</v>
      </c>
      <c r="F74" s="1" t="s">
        <v>15028</v>
      </c>
      <c r="G74" s="1" t="s">
        <v>16108</v>
      </c>
      <c r="H74" s="1" t="s">
        <v>17212</v>
      </c>
      <c r="I74" s="1" t="s">
        <v>9890</v>
      </c>
      <c r="J74" s="1"/>
      <c r="K74" s="1" t="s">
        <v>18245</v>
      </c>
      <c r="L74" s="1" t="s">
        <v>72</v>
      </c>
      <c r="M74" s="1" t="s">
        <v>11361</v>
      </c>
      <c r="N74" s="1" t="s">
        <v>12961</v>
      </c>
      <c r="O74" s="1" t="s">
        <v>72</v>
      </c>
      <c r="P74" s="1" t="s">
        <v>18261</v>
      </c>
      <c r="Q74" s="1" t="s">
        <v>18261</v>
      </c>
      <c r="R74" s="1" t="s">
        <v>13782</v>
      </c>
      <c r="S74" s="1" t="s">
        <v>72</v>
      </c>
      <c r="T74" s="1"/>
      <c r="U74" s="1"/>
      <c r="V74" s="1" t="s">
        <v>13792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6695</v>
      </c>
      <c r="H75" s="1" t="s">
        <v>8290</v>
      </c>
      <c r="I75" s="1" t="s">
        <v>9891</v>
      </c>
      <c r="J75" s="1"/>
      <c r="K75" s="1" t="s">
        <v>18245</v>
      </c>
      <c r="L75" s="1" t="s">
        <v>73</v>
      </c>
      <c r="M75" s="1" t="s">
        <v>11362</v>
      </c>
      <c r="N75" s="1" t="s">
        <v>12961</v>
      </c>
      <c r="O75" s="1" t="s">
        <v>73</v>
      </c>
      <c r="P75" s="1" t="s">
        <v>18262</v>
      </c>
      <c r="Q75" s="1" t="s">
        <v>18673</v>
      </c>
      <c r="R75" s="1" t="s">
        <v>13782</v>
      </c>
      <c r="S75" s="1" t="s">
        <v>73</v>
      </c>
      <c r="T75" s="1" t="s">
        <v>19471</v>
      </c>
      <c r="U75" s="1"/>
      <c r="V75" s="1" t="s">
        <v>13792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6696</v>
      </c>
      <c r="H76" s="1" t="s">
        <v>8291</v>
      </c>
      <c r="I76" s="1" t="s">
        <v>9892</v>
      </c>
      <c r="J76" s="1"/>
      <c r="K76" s="1" t="s">
        <v>18245</v>
      </c>
      <c r="L76" s="1" t="s">
        <v>74</v>
      </c>
      <c r="M76" s="1" t="s">
        <v>11363</v>
      </c>
      <c r="N76" s="1" t="s">
        <v>12961</v>
      </c>
      <c r="O76" s="1" t="s">
        <v>74</v>
      </c>
      <c r="P76" s="1" t="s">
        <v>18262</v>
      </c>
      <c r="Q76" s="1" t="s">
        <v>18674</v>
      </c>
      <c r="R76" s="1" t="s">
        <v>13782</v>
      </c>
      <c r="S76" s="1" t="s">
        <v>74</v>
      </c>
      <c r="T76" s="1"/>
      <c r="U76" s="1"/>
      <c r="V76" s="1" t="s">
        <v>13792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6697</v>
      </c>
      <c r="H77" s="1" t="s">
        <v>8292</v>
      </c>
      <c r="I77" s="1" t="s">
        <v>9893</v>
      </c>
      <c r="J77" s="1"/>
      <c r="K77" s="1" t="s">
        <v>18245</v>
      </c>
      <c r="L77" s="1" t="s">
        <v>75</v>
      </c>
      <c r="M77" s="1" t="s">
        <v>11364</v>
      </c>
      <c r="N77" s="1" t="s">
        <v>12961</v>
      </c>
      <c r="O77" s="1" t="s">
        <v>75</v>
      </c>
      <c r="P77" s="1" t="s">
        <v>18262</v>
      </c>
      <c r="Q77" s="1" t="s">
        <v>18675</v>
      </c>
      <c r="R77" s="1" t="s">
        <v>13782</v>
      </c>
      <c r="S77" s="1" t="s">
        <v>75</v>
      </c>
      <c r="T77" s="1"/>
      <c r="U77" s="1"/>
      <c r="V77" s="1" t="s">
        <v>13792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13876</v>
      </c>
      <c r="F78" s="1" t="s">
        <v>15029</v>
      </c>
      <c r="G78" s="1" t="s">
        <v>16109</v>
      </c>
      <c r="H78" s="1" t="s">
        <v>17213</v>
      </c>
      <c r="I78" s="1" t="s">
        <v>9894</v>
      </c>
      <c r="J78" s="1"/>
      <c r="K78" s="1" t="s">
        <v>18245</v>
      </c>
      <c r="L78" s="1" t="s">
        <v>76</v>
      </c>
      <c r="M78" s="1" t="s">
        <v>11365</v>
      </c>
      <c r="N78" s="1" t="s">
        <v>12961</v>
      </c>
      <c r="O78" s="1" t="s">
        <v>76</v>
      </c>
      <c r="P78" s="1" t="s">
        <v>18262</v>
      </c>
      <c r="Q78" s="1" t="s">
        <v>18676</v>
      </c>
      <c r="R78" s="1" t="s">
        <v>13782</v>
      </c>
      <c r="S78" s="1" t="s">
        <v>76</v>
      </c>
      <c r="T78" s="1"/>
      <c r="U78" s="1"/>
      <c r="V78" s="1" t="s">
        <v>13792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13877</v>
      </c>
      <c r="F79" s="1" t="s">
        <v>15030</v>
      </c>
      <c r="G79" s="1" t="s">
        <v>16110</v>
      </c>
      <c r="H79" s="1" t="s">
        <v>17214</v>
      </c>
      <c r="I79" s="1" t="s">
        <v>9895</v>
      </c>
      <c r="J79" s="1"/>
      <c r="K79" s="1" t="s">
        <v>18245</v>
      </c>
      <c r="L79" s="1" t="s">
        <v>77</v>
      </c>
      <c r="M79" s="1" t="s">
        <v>11366</v>
      </c>
      <c r="N79" s="1" t="s">
        <v>12961</v>
      </c>
      <c r="O79" s="1" t="s">
        <v>77</v>
      </c>
      <c r="P79" s="1" t="s">
        <v>18262</v>
      </c>
      <c r="Q79" s="1" t="s">
        <v>18677</v>
      </c>
      <c r="R79" s="1" t="s">
        <v>13782</v>
      </c>
      <c r="S79" s="1" t="s">
        <v>77</v>
      </c>
      <c r="T79" s="1"/>
      <c r="U79" s="1"/>
      <c r="V79" s="1" t="s">
        <v>13792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13878</v>
      </c>
      <c r="F80" s="1" t="s">
        <v>15031</v>
      </c>
      <c r="G80" s="1" t="s">
        <v>16111</v>
      </c>
      <c r="H80" s="1" t="s">
        <v>17215</v>
      </c>
      <c r="I80" s="1" t="s">
        <v>9896</v>
      </c>
      <c r="J80" s="1"/>
      <c r="K80" s="1" t="s">
        <v>18245</v>
      </c>
      <c r="L80" s="1" t="s">
        <v>78</v>
      </c>
      <c r="M80" s="1" t="s">
        <v>11367</v>
      </c>
      <c r="N80" s="1" t="s">
        <v>12961</v>
      </c>
      <c r="O80" s="1" t="s">
        <v>78</v>
      </c>
      <c r="P80" s="1" t="s">
        <v>18262</v>
      </c>
      <c r="Q80" s="1" t="s">
        <v>18678</v>
      </c>
      <c r="R80" s="1" t="s">
        <v>13782</v>
      </c>
      <c r="S80" s="1" t="s">
        <v>78</v>
      </c>
      <c r="T80" s="1"/>
      <c r="U80" s="1"/>
      <c r="V80" s="1" t="s">
        <v>13792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13879</v>
      </c>
      <c r="F81" s="1" t="s">
        <v>15032</v>
      </c>
      <c r="G81" s="1" t="s">
        <v>16112</v>
      </c>
      <c r="H81" s="1" t="s">
        <v>17216</v>
      </c>
      <c r="I81" s="1" t="s">
        <v>9897</v>
      </c>
      <c r="J81" s="1"/>
      <c r="K81" s="1" t="s">
        <v>18245</v>
      </c>
      <c r="L81" s="1" t="s">
        <v>79</v>
      </c>
      <c r="M81" s="1" t="s">
        <v>11368</v>
      </c>
      <c r="N81" s="1" t="s">
        <v>12961</v>
      </c>
      <c r="O81" s="1" t="s">
        <v>79</v>
      </c>
      <c r="P81" s="1" t="s">
        <v>18262</v>
      </c>
      <c r="Q81" s="1" t="s">
        <v>18679</v>
      </c>
      <c r="R81" s="1" t="s">
        <v>13782</v>
      </c>
      <c r="S81" s="1" t="s">
        <v>79</v>
      </c>
      <c r="T81" s="1"/>
      <c r="U81" s="1"/>
      <c r="V81" s="1" t="s">
        <v>13792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13880</v>
      </c>
      <c r="F82" s="1" t="s">
        <v>15033</v>
      </c>
      <c r="G82" s="1" t="s">
        <v>16113</v>
      </c>
      <c r="H82" s="1" t="s">
        <v>17212</v>
      </c>
      <c r="I82" s="1" t="s">
        <v>9898</v>
      </c>
      <c r="J82" s="1"/>
      <c r="K82" s="1" t="s">
        <v>18245</v>
      </c>
      <c r="L82" s="1" t="s">
        <v>80</v>
      </c>
      <c r="M82" s="1" t="s">
        <v>11369</v>
      </c>
      <c r="N82" s="1" t="s">
        <v>12961</v>
      </c>
      <c r="O82" s="1" t="s">
        <v>80</v>
      </c>
      <c r="P82" s="1" t="s">
        <v>18262</v>
      </c>
      <c r="Q82" s="1" t="s">
        <v>18680</v>
      </c>
      <c r="R82" s="1" t="s">
        <v>13782</v>
      </c>
      <c r="S82" s="1" t="s">
        <v>80</v>
      </c>
      <c r="T82" s="1"/>
      <c r="U82" s="1"/>
      <c r="V82" s="1" t="s">
        <v>13792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13881</v>
      </c>
      <c r="F83" s="1" t="s">
        <v>15034</v>
      </c>
      <c r="G83" s="1" t="s">
        <v>16114</v>
      </c>
      <c r="H83" s="1" t="s">
        <v>17217</v>
      </c>
      <c r="I83" s="1" t="s">
        <v>9899</v>
      </c>
      <c r="J83" s="1"/>
      <c r="K83" s="1" t="s">
        <v>18245</v>
      </c>
      <c r="L83" s="1" t="s">
        <v>81</v>
      </c>
      <c r="M83" s="1" t="s">
        <v>11370</v>
      </c>
      <c r="N83" s="1" t="s">
        <v>12961</v>
      </c>
      <c r="O83" s="1" t="s">
        <v>81</v>
      </c>
      <c r="P83" s="1" t="s">
        <v>18262</v>
      </c>
      <c r="Q83" s="1" t="s">
        <v>18681</v>
      </c>
      <c r="R83" s="1" t="s">
        <v>13782</v>
      </c>
      <c r="S83" s="1" t="s">
        <v>81</v>
      </c>
      <c r="T83" s="1"/>
      <c r="U83" s="1"/>
      <c r="V83" s="1" t="s">
        <v>13792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13882</v>
      </c>
      <c r="F84" s="1" t="s">
        <v>15035</v>
      </c>
      <c r="G84" s="1" t="s">
        <v>16115</v>
      </c>
      <c r="H84" s="1" t="s">
        <v>17218</v>
      </c>
      <c r="I84" s="1" t="s">
        <v>9900</v>
      </c>
      <c r="J84" s="1"/>
      <c r="K84" s="1" t="s">
        <v>18245</v>
      </c>
      <c r="L84" s="1" t="s">
        <v>82</v>
      </c>
      <c r="M84" s="1" t="s">
        <v>11371</v>
      </c>
      <c r="N84" s="1" t="s">
        <v>12961</v>
      </c>
      <c r="O84" s="1" t="s">
        <v>82</v>
      </c>
      <c r="P84" s="1" t="s">
        <v>18263</v>
      </c>
      <c r="Q84" s="1" t="s">
        <v>18263</v>
      </c>
      <c r="R84" s="1" t="s">
        <v>13782</v>
      </c>
      <c r="S84" s="1" t="s">
        <v>82</v>
      </c>
      <c r="T84" s="1"/>
      <c r="U84" s="1" t="s">
        <v>19672</v>
      </c>
      <c r="V84" s="1" t="s">
        <v>13792</v>
      </c>
      <c r="W84" s="1" t="s">
        <v>82</v>
      </c>
      <c r="X84" s="1"/>
      <c r="Y84" t="s">
        <v>19955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6705</v>
      </c>
      <c r="H85" s="1" t="s">
        <v>8299</v>
      </c>
      <c r="I85" s="1" t="s">
        <v>9901</v>
      </c>
      <c r="J85" s="1"/>
      <c r="K85" s="1" t="s">
        <v>18245</v>
      </c>
      <c r="L85" s="1" t="s">
        <v>83</v>
      </c>
      <c r="M85" s="1" t="s">
        <v>11372</v>
      </c>
      <c r="N85" s="1" t="s">
        <v>12961</v>
      </c>
      <c r="O85" s="1" t="s">
        <v>83</v>
      </c>
      <c r="P85" s="1" t="s">
        <v>18263</v>
      </c>
      <c r="Q85" s="1" t="s">
        <v>18263</v>
      </c>
      <c r="R85" s="1" t="s">
        <v>13782</v>
      </c>
      <c r="S85" s="1" t="s">
        <v>83</v>
      </c>
      <c r="T85" s="1"/>
      <c r="U85" s="1"/>
      <c r="V85" s="1" t="s">
        <v>13792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13883</v>
      </c>
      <c r="F86" s="1" t="s">
        <v>15036</v>
      </c>
      <c r="G86" s="1" t="s">
        <v>16116</v>
      </c>
      <c r="H86" s="1" t="s">
        <v>17219</v>
      </c>
      <c r="I86" s="1" t="s">
        <v>9902</v>
      </c>
      <c r="J86" s="1"/>
      <c r="K86" s="1" t="s">
        <v>18245</v>
      </c>
      <c r="L86" s="1" t="s">
        <v>84</v>
      </c>
      <c r="M86" s="1" t="s">
        <v>11373</v>
      </c>
      <c r="N86" s="1" t="s">
        <v>12961</v>
      </c>
      <c r="O86" s="1" t="s">
        <v>84</v>
      </c>
      <c r="P86" s="1" t="s">
        <v>18263</v>
      </c>
      <c r="Q86" s="1" t="s">
        <v>18263</v>
      </c>
      <c r="R86" s="1" t="s">
        <v>13782</v>
      </c>
      <c r="S86" s="1" t="s">
        <v>84</v>
      </c>
      <c r="T86" s="1"/>
      <c r="U86" s="1"/>
      <c r="V86" s="1" t="s">
        <v>13792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6707</v>
      </c>
      <c r="H87" s="1" t="s">
        <v>8301</v>
      </c>
      <c r="I87" s="1" t="s">
        <v>9903</v>
      </c>
      <c r="J87" s="1"/>
      <c r="K87" s="1" t="s">
        <v>18245</v>
      </c>
      <c r="L87" s="1" t="s">
        <v>85</v>
      </c>
      <c r="M87" s="1" t="s">
        <v>11374</v>
      </c>
      <c r="N87" s="1" t="s">
        <v>12961</v>
      </c>
      <c r="O87" s="1" t="s">
        <v>85</v>
      </c>
      <c r="P87" s="1" t="s">
        <v>18264</v>
      </c>
      <c r="Q87" s="1" t="s">
        <v>18682</v>
      </c>
      <c r="R87" s="1" t="s">
        <v>13782</v>
      </c>
      <c r="S87" s="1" t="s">
        <v>85</v>
      </c>
      <c r="T87" s="1" t="s">
        <v>19472</v>
      </c>
      <c r="U87" s="1"/>
      <c r="V87" s="1" t="s">
        <v>13792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13884</v>
      </c>
      <c r="F88" s="1" t="s">
        <v>15037</v>
      </c>
      <c r="G88" s="1" t="s">
        <v>16117</v>
      </c>
      <c r="H88" s="1" t="s">
        <v>17220</v>
      </c>
      <c r="I88" s="1" t="s">
        <v>9904</v>
      </c>
      <c r="J88" s="1"/>
      <c r="K88" s="1" t="s">
        <v>18245</v>
      </c>
      <c r="L88" s="1" t="s">
        <v>86</v>
      </c>
      <c r="M88" s="1" t="s">
        <v>11375</v>
      </c>
      <c r="N88" s="1" t="s">
        <v>12961</v>
      </c>
      <c r="O88" s="1" t="s">
        <v>86</v>
      </c>
      <c r="P88" s="1" t="s">
        <v>18265</v>
      </c>
      <c r="Q88" s="1" t="s">
        <v>18265</v>
      </c>
      <c r="R88" s="1" t="s">
        <v>13782</v>
      </c>
      <c r="S88" s="1" t="s">
        <v>86</v>
      </c>
      <c r="T88" s="1"/>
      <c r="U88" s="1" t="s">
        <v>19673</v>
      </c>
      <c r="V88" s="1" t="s">
        <v>13792</v>
      </c>
      <c r="W88" s="1" t="s">
        <v>86</v>
      </c>
      <c r="X88" s="1"/>
      <c r="Y88" t="s">
        <v>19956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13885</v>
      </c>
      <c r="F89" s="1" t="s">
        <v>15038</v>
      </c>
      <c r="G89" s="1" t="s">
        <v>16118</v>
      </c>
      <c r="H89" s="1" t="s">
        <v>17221</v>
      </c>
      <c r="I89" s="1" t="s">
        <v>9905</v>
      </c>
      <c r="J89" s="1"/>
      <c r="K89" s="1" t="s">
        <v>18245</v>
      </c>
      <c r="L89" s="1" t="s">
        <v>87</v>
      </c>
      <c r="M89" s="1" t="s">
        <v>11376</v>
      </c>
      <c r="N89" s="1" t="s">
        <v>12961</v>
      </c>
      <c r="O89" s="1" t="s">
        <v>87</v>
      </c>
      <c r="P89" s="1" t="s">
        <v>18265</v>
      </c>
      <c r="Q89" s="1" t="s">
        <v>18265</v>
      </c>
      <c r="R89" s="1" t="s">
        <v>13782</v>
      </c>
      <c r="S89" s="1" t="s">
        <v>87</v>
      </c>
      <c r="T89" s="1"/>
      <c r="U89" s="1"/>
      <c r="V89" s="1" t="s">
        <v>13792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13886</v>
      </c>
      <c r="F90" s="1" t="s">
        <v>15039</v>
      </c>
      <c r="G90" s="1" t="s">
        <v>16119</v>
      </c>
      <c r="H90" s="1" t="s">
        <v>17222</v>
      </c>
      <c r="I90" s="1" t="s">
        <v>9906</v>
      </c>
      <c r="J90" s="1"/>
      <c r="K90" s="1" t="s">
        <v>18245</v>
      </c>
      <c r="L90" s="1" t="s">
        <v>88</v>
      </c>
      <c r="M90" s="1" t="s">
        <v>11377</v>
      </c>
      <c r="N90" s="1" t="s">
        <v>12961</v>
      </c>
      <c r="O90" s="1" t="s">
        <v>88</v>
      </c>
      <c r="P90" s="1" t="s">
        <v>18265</v>
      </c>
      <c r="Q90" s="1" t="s">
        <v>18265</v>
      </c>
      <c r="R90" s="1" t="s">
        <v>13782</v>
      </c>
      <c r="S90" s="1" t="s">
        <v>88</v>
      </c>
      <c r="T90" s="1"/>
      <c r="U90" s="1"/>
      <c r="V90" s="1" t="s">
        <v>13792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13887</v>
      </c>
      <c r="F91" s="1" t="s">
        <v>15040</v>
      </c>
      <c r="G91" s="1" t="s">
        <v>16120</v>
      </c>
      <c r="H91" s="1" t="s">
        <v>17223</v>
      </c>
      <c r="I91" s="1" t="s">
        <v>9907</v>
      </c>
      <c r="J91" s="1"/>
      <c r="K91" s="1" t="s">
        <v>18245</v>
      </c>
      <c r="L91" s="1" t="s">
        <v>89</v>
      </c>
      <c r="M91" s="1" t="s">
        <v>11378</v>
      </c>
      <c r="N91" s="1" t="s">
        <v>12961</v>
      </c>
      <c r="O91" s="1" t="s">
        <v>89</v>
      </c>
      <c r="P91" s="1" t="s">
        <v>18266</v>
      </c>
      <c r="Q91" s="1" t="s">
        <v>18683</v>
      </c>
      <c r="R91" s="1" t="s">
        <v>13782</v>
      </c>
      <c r="S91" s="1" t="s">
        <v>89</v>
      </c>
      <c r="T91" s="1" t="s">
        <v>19473</v>
      </c>
      <c r="U91" s="1"/>
      <c r="V91" s="1" t="s">
        <v>13792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13888</v>
      </c>
      <c r="F92" s="1" t="s">
        <v>15041</v>
      </c>
      <c r="G92" s="1" t="s">
        <v>16121</v>
      </c>
      <c r="H92" s="1" t="s">
        <v>17224</v>
      </c>
      <c r="I92" s="1" t="s">
        <v>9908</v>
      </c>
      <c r="J92" s="1"/>
      <c r="K92" s="1" t="s">
        <v>18245</v>
      </c>
      <c r="L92" s="1" t="s">
        <v>90</v>
      </c>
      <c r="M92" s="1" t="s">
        <v>11379</v>
      </c>
      <c r="N92" s="1" t="s">
        <v>12961</v>
      </c>
      <c r="O92" s="1" t="s">
        <v>90</v>
      </c>
      <c r="P92" s="1" t="s">
        <v>18266</v>
      </c>
      <c r="Q92" s="1" t="s">
        <v>18684</v>
      </c>
      <c r="R92" s="1" t="s">
        <v>13782</v>
      </c>
      <c r="S92" s="1" t="s">
        <v>90</v>
      </c>
      <c r="T92" s="1"/>
      <c r="U92" s="1"/>
      <c r="V92" s="1" t="s">
        <v>13792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6713</v>
      </c>
      <c r="H93" s="1" t="s">
        <v>8307</v>
      </c>
      <c r="I93" s="1" t="s">
        <v>9909</v>
      </c>
      <c r="J93" s="1"/>
      <c r="K93" s="1" t="s">
        <v>18245</v>
      </c>
      <c r="L93" s="1" t="s">
        <v>91</v>
      </c>
      <c r="M93" s="1" t="s">
        <v>11380</v>
      </c>
      <c r="N93" s="1" t="s">
        <v>12961</v>
      </c>
      <c r="O93" s="1" t="s">
        <v>91</v>
      </c>
      <c r="P93" s="1" t="s">
        <v>18266</v>
      </c>
      <c r="Q93" s="1" t="s">
        <v>18685</v>
      </c>
      <c r="R93" s="1" t="s">
        <v>13782</v>
      </c>
      <c r="S93" s="1" t="s">
        <v>91</v>
      </c>
      <c r="T93" s="1"/>
      <c r="U93" s="1"/>
      <c r="V93" s="1" t="s">
        <v>13792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13889</v>
      </c>
      <c r="F94" s="1" t="s">
        <v>15042</v>
      </c>
      <c r="G94" s="1" t="s">
        <v>13889</v>
      </c>
      <c r="H94" s="1" t="s">
        <v>17225</v>
      </c>
      <c r="I94" s="1" t="s">
        <v>9910</v>
      </c>
      <c r="J94" s="1"/>
      <c r="K94" s="1" t="s">
        <v>18245</v>
      </c>
      <c r="L94" s="1" t="s">
        <v>92</v>
      </c>
      <c r="M94" s="1" t="s">
        <v>11381</v>
      </c>
      <c r="N94" s="1" t="s">
        <v>12961</v>
      </c>
      <c r="O94" s="1" t="s">
        <v>92</v>
      </c>
      <c r="P94" s="1" t="s">
        <v>18267</v>
      </c>
      <c r="Q94" s="1" t="s">
        <v>18267</v>
      </c>
      <c r="R94" s="1" t="s">
        <v>13782</v>
      </c>
      <c r="S94" s="1" t="s">
        <v>92</v>
      </c>
      <c r="T94" s="1"/>
      <c r="U94" s="1" t="s">
        <v>19674</v>
      </c>
      <c r="V94" s="1" t="s">
        <v>13792</v>
      </c>
      <c r="W94" s="1" t="s">
        <v>92</v>
      </c>
      <c r="X94" s="1"/>
      <c r="Y94" t="s">
        <v>19957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6714</v>
      </c>
      <c r="H95" s="1" t="s">
        <v>8309</v>
      </c>
      <c r="I95" s="1" t="s">
        <v>9911</v>
      </c>
      <c r="J95" s="1"/>
      <c r="K95" s="1" t="s">
        <v>18245</v>
      </c>
      <c r="L95" s="1" t="s">
        <v>93</v>
      </c>
      <c r="M95" s="1" t="s">
        <v>11382</v>
      </c>
      <c r="N95" s="1" t="s">
        <v>12961</v>
      </c>
      <c r="O95" s="1" t="s">
        <v>93</v>
      </c>
      <c r="P95" s="1" t="s">
        <v>18268</v>
      </c>
      <c r="Q95" s="1" t="s">
        <v>18686</v>
      </c>
      <c r="R95" s="1" t="s">
        <v>13782</v>
      </c>
      <c r="S95" s="1" t="s">
        <v>93</v>
      </c>
      <c r="T95" s="1" t="s">
        <v>19474</v>
      </c>
      <c r="U95" s="1"/>
      <c r="V95" s="1" t="s">
        <v>13792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13890</v>
      </c>
      <c r="F96" s="1" t="s">
        <v>15043</v>
      </c>
      <c r="G96" s="1" t="s">
        <v>16122</v>
      </c>
      <c r="H96" s="1" t="s">
        <v>17226</v>
      </c>
      <c r="I96" s="1" t="s">
        <v>9912</v>
      </c>
      <c r="J96" s="1"/>
      <c r="K96" s="1" t="s">
        <v>18245</v>
      </c>
      <c r="L96" s="1" t="s">
        <v>94</v>
      </c>
      <c r="M96" s="1" t="s">
        <v>11383</v>
      </c>
      <c r="N96" s="1" t="s">
        <v>12961</v>
      </c>
      <c r="O96" s="1" t="s">
        <v>94</v>
      </c>
      <c r="P96" s="1" t="s">
        <v>18268</v>
      </c>
      <c r="Q96" s="1" t="s">
        <v>18687</v>
      </c>
      <c r="R96" s="1" t="s">
        <v>13782</v>
      </c>
      <c r="S96" s="1" t="s">
        <v>94</v>
      </c>
      <c r="T96" s="1"/>
      <c r="U96" s="1"/>
      <c r="V96" s="1" t="s">
        <v>13792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13891</v>
      </c>
      <c r="F97" s="1" t="s">
        <v>15044</v>
      </c>
      <c r="G97" s="1" t="s">
        <v>16123</v>
      </c>
      <c r="H97" s="1" t="s">
        <v>17227</v>
      </c>
      <c r="I97" s="1" t="s">
        <v>9913</v>
      </c>
      <c r="J97" s="1"/>
      <c r="K97" s="1" t="s">
        <v>18245</v>
      </c>
      <c r="L97" s="1" t="s">
        <v>95</v>
      </c>
      <c r="M97" s="1" t="s">
        <v>11384</v>
      </c>
      <c r="N97" s="1" t="s">
        <v>12961</v>
      </c>
      <c r="O97" s="1" t="s">
        <v>95</v>
      </c>
      <c r="P97" s="1" t="s">
        <v>18268</v>
      </c>
      <c r="Q97" s="1" t="s">
        <v>18688</v>
      </c>
      <c r="R97" s="1" t="s">
        <v>13782</v>
      </c>
      <c r="S97" s="1" t="s">
        <v>95</v>
      </c>
      <c r="T97" s="1"/>
      <c r="U97" s="1"/>
      <c r="V97" s="1" t="s">
        <v>13792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13892</v>
      </c>
      <c r="F98" s="1" t="s">
        <v>15045</v>
      </c>
      <c r="G98" s="1" t="s">
        <v>16124</v>
      </c>
      <c r="H98" s="1" t="s">
        <v>17228</v>
      </c>
      <c r="I98" s="1" t="s">
        <v>9914</v>
      </c>
      <c r="J98" s="1"/>
      <c r="K98" s="1" t="s">
        <v>18245</v>
      </c>
      <c r="L98" s="1" t="s">
        <v>96</v>
      </c>
      <c r="M98" s="1" t="s">
        <v>11385</v>
      </c>
      <c r="N98" s="1" t="s">
        <v>12961</v>
      </c>
      <c r="O98" s="1" t="s">
        <v>96</v>
      </c>
      <c r="P98" s="1" t="s">
        <v>18268</v>
      </c>
      <c r="Q98" s="1" t="s">
        <v>18689</v>
      </c>
      <c r="R98" s="1" t="s">
        <v>13782</v>
      </c>
      <c r="S98" s="1" t="s">
        <v>96</v>
      </c>
      <c r="T98" s="1"/>
      <c r="U98" s="1"/>
      <c r="V98" s="1" t="s">
        <v>13792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13893</v>
      </c>
      <c r="F99" s="1" t="s">
        <v>15046</v>
      </c>
      <c r="G99" s="1" t="s">
        <v>16125</v>
      </c>
      <c r="H99" s="1" t="s">
        <v>17229</v>
      </c>
      <c r="I99" s="1" t="s">
        <v>9915</v>
      </c>
      <c r="J99" s="1"/>
      <c r="K99" s="1" t="s">
        <v>18245</v>
      </c>
      <c r="L99" s="1" t="s">
        <v>97</v>
      </c>
      <c r="M99" s="1" t="s">
        <v>11386</v>
      </c>
      <c r="N99" s="1" t="s">
        <v>12961</v>
      </c>
      <c r="O99" s="1" t="s">
        <v>97</v>
      </c>
      <c r="P99" s="1" t="s">
        <v>18269</v>
      </c>
      <c r="Q99" s="1" t="s">
        <v>18269</v>
      </c>
      <c r="R99" s="1" t="s">
        <v>13782</v>
      </c>
      <c r="S99" s="1" t="s">
        <v>97</v>
      </c>
      <c r="T99" s="1"/>
      <c r="U99" s="1" t="s">
        <v>19675</v>
      </c>
      <c r="V99" s="1" t="s">
        <v>13792</v>
      </c>
      <c r="W99" s="1" t="s">
        <v>97</v>
      </c>
      <c r="X99" s="1" t="s">
        <v>19866</v>
      </c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13894</v>
      </c>
      <c r="F100" s="1" t="s">
        <v>15047</v>
      </c>
      <c r="G100" s="1" t="s">
        <v>16126</v>
      </c>
      <c r="H100" s="1" t="s">
        <v>17230</v>
      </c>
      <c r="I100" s="1" t="s">
        <v>9916</v>
      </c>
      <c r="J100" s="1"/>
      <c r="K100" s="1" t="s">
        <v>18245</v>
      </c>
      <c r="L100" s="1" t="s">
        <v>98</v>
      </c>
      <c r="M100" s="1" t="s">
        <v>11387</v>
      </c>
      <c r="N100" s="1" t="s">
        <v>12961</v>
      </c>
      <c r="O100" s="1" t="s">
        <v>98</v>
      </c>
      <c r="P100" s="1" t="s">
        <v>18269</v>
      </c>
      <c r="Q100" s="1" t="s">
        <v>18269</v>
      </c>
      <c r="R100" s="1" t="s">
        <v>13782</v>
      </c>
      <c r="S100" s="1" t="s">
        <v>98</v>
      </c>
      <c r="T100" s="1"/>
      <c r="U100" s="1"/>
      <c r="V100" s="1" t="s">
        <v>13792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6720</v>
      </c>
      <c r="H101" s="1" t="s">
        <v>8315</v>
      </c>
      <c r="I101" s="1" t="s">
        <v>9917</v>
      </c>
      <c r="J101" s="1"/>
      <c r="K101" s="1" t="s">
        <v>18245</v>
      </c>
      <c r="L101" s="1" t="s">
        <v>99</v>
      </c>
      <c r="M101" s="1" t="s">
        <v>11388</v>
      </c>
      <c r="N101" s="1" t="s">
        <v>12961</v>
      </c>
      <c r="O101" s="1" t="s">
        <v>99</v>
      </c>
      <c r="P101" s="1" t="s">
        <v>18269</v>
      </c>
      <c r="Q101" s="1" t="s">
        <v>18269</v>
      </c>
      <c r="R101" s="1" t="s">
        <v>13782</v>
      </c>
      <c r="S101" s="1" t="s">
        <v>99</v>
      </c>
      <c r="T101" s="1"/>
      <c r="U101" s="1"/>
      <c r="V101" s="1" t="s">
        <v>13792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13895</v>
      </c>
      <c r="F102" s="1" t="s">
        <v>15048</v>
      </c>
      <c r="G102" s="1" t="s">
        <v>16127</v>
      </c>
      <c r="H102" s="1" t="s">
        <v>17231</v>
      </c>
      <c r="I102" s="1" t="s">
        <v>9918</v>
      </c>
      <c r="J102" s="1"/>
      <c r="K102" s="1" t="s">
        <v>18245</v>
      </c>
      <c r="L102" s="1" t="s">
        <v>100</v>
      </c>
      <c r="M102" s="1" t="s">
        <v>11389</v>
      </c>
      <c r="N102" s="1" t="s">
        <v>12961</v>
      </c>
      <c r="O102" s="1" t="s">
        <v>100</v>
      </c>
      <c r="P102" s="1" t="s">
        <v>18269</v>
      </c>
      <c r="Q102" s="1" t="s">
        <v>18269</v>
      </c>
      <c r="R102" s="1" t="s">
        <v>13782</v>
      </c>
      <c r="S102" s="1" t="s">
        <v>100</v>
      </c>
      <c r="T102" s="1"/>
      <c r="U102" s="1"/>
      <c r="V102" s="1" t="s">
        <v>13792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13896</v>
      </c>
      <c r="F103" s="1" t="s">
        <v>15049</v>
      </c>
      <c r="G103" s="1" t="s">
        <v>16128</v>
      </c>
      <c r="H103" s="1" t="s">
        <v>17232</v>
      </c>
      <c r="I103" s="1" t="s">
        <v>9919</v>
      </c>
      <c r="J103" s="1"/>
      <c r="K103" s="1" t="s">
        <v>18245</v>
      </c>
      <c r="L103" s="1" t="s">
        <v>101</v>
      </c>
      <c r="M103" s="1" t="s">
        <v>11390</v>
      </c>
      <c r="N103" s="1" t="s">
        <v>12961</v>
      </c>
      <c r="O103" s="1" t="s">
        <v>101</v>
      </c>
      <c r="P103" s="1" t="s">
        <v>18269</v>
      </c>
      <c r="Q103" s="1" t="s">
        <v>18269</v>
      </c>
      <c r="R103" s="1" t="s">
        <v>13782</v>
      </c>
      <c r="S103" s="1" t="s">
        <v>101</v>
      </c>
      <c r="T103" s="1"/>
      <c r="U103" s="1"/>
      <c r="V103" s="1" t="s">
        <v>13792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13897</v>
      </c>
      <c r="F104" s="1" t="s">
        <v>13897</v>
      </c>
      <c r="G104" s="1" t="s">
        <v>16129</v>
      </c>
      <c r="H104" s="1" t="s">
        <v>17233</v>
      </c>
      <c r="I104" s="1" t="s">
        <v>9920</v>
      </c>
      <c r="J104" s="1"/>
      <c r="K104" s="1" t="s">
        <v>18245</v>
      </c>
      <c r="L104" s="1" t="s">
        <v>102</v>
      </c>
      <c r="M104" s="1" t="s">
        <v>11391</v>
      </c>
      <c r="N104" s="1" t="s">
        <v>12961</v>
      </c>
      <c r="O104" s="1" t="s">
        <v>102</v>
      </c>
      <c r="P104" s="1" t="s">
        <v>18269</v>
      </c>
      <c r="Q104" s="1" t="s">
        <v>18269</v>
      </c>
      <c r="R104" s="1" t="s">
        <v>13782</v>
      </c>
      <c r="S104" s="1" t="s">
        <v>102</v>
      </c>
      <c r="T104" s="1"/>
      <c r="U104" s="1"/>
      <c r="V104" s="1" t="s">
        <v>13792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13898</v>
      </c>
      <c r="F105" s="1" t="s">
        <v>15050</v>
      </c>
      <c r="G105" s="1" t="s">
        <v>16130</v>
      </c>
      <c r="H105" s="1" t="s">
        <v>17234</v>
      </c>
      <c r="I105" s="1" t="s">
        <v>9921</v>
      </c>
      <c r="J105" s="1"/>
      <c r="K105" s="1" t="s">
        <v>18245</v>
      </c>
      <c r="L105" s="1" t="s">
        <v>103</v>
      </c>
      <c r="M105" s="1" t="s">
        <v>11392</v>
      </c>
      <c r="N105" s="1" t="s">
        <v>12961</v>
      </c>
      <c r="O105" s="1" t="s">
        <v>103</v>
      </c>
      <c r="P105" s="1" t="s">
        <v>18269</v>
      </c>
      <c r="Q105" s="1" t="s">
        <v>18269</v>
      </c>
      <c r="R105" s="1" t="s">
        <v>13782</v>
      </c>
      <c r="S105" s="1" t="s">
        <v>103</v>
      </c>
      <c r="T105" s="1"/>
      <c r="U105" s="1"/>
      <c r="V105" s="1" t="s">
        <v>13792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13899</v>
      </c>
      <c r="F106" s="1" t="s">
        <v>15051</v>
      </c>
      <c r="G106" s="1" t="s">
        <v>16131</v>
      </c>
      <c r="H106" s="1" t="s">
        <v>17235</v>
      </c>
      <c r="I106" s="1" t="s">
        <v>9922</v>
      </c>
      <c r="J106" s="1"/>
      <c r="K106" s="1" t="s">
        <v>18245</v>
      </c>
      <c r="L106" s="1" t="s">
        <v>104</v>
      </c>
      <c r="M106" s="1" t="s">
        <v>11393</v>
      </c>
      <c r="N106" s="1" t="s">
        <v>12961</v>
      </c>
      <c r="O106" s="1" t="s">
        <v>104</v>
      </c>
      <c r="P106" s="1" t="s">
        <v>18269</v>
      </c>
      <c r="Q106" s="1" t="s">
        <v>18269</v>
      </c>
      <c r="R106" s="1" t="s">
        <v>13782</v>
      </c>
      <c r="S106" s="1" t="s">
        <v>104</v>
      </c>
      <c r="T106" s="1"/>
      <c r="U106" s="1"/>
      <c r="V106" s="1" t="s">
        <v>13792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13900</v>
      </c>
      <c r="F107" s="1" t="s">
        <v>15052</v>
      </c>
      <c r="G107" s="1" t="s">
        <v>16132</v>
      </c>
      <c r="H107" s="1" t="s">
        <v>17236</v>
      </c>
      <c r="I107" s="1" t="s">
        <v>9923</v>
      </c>
      <c r="J107" s="1"/>
      <c r="K107" s="1" t="s">
        <v>18245</v>
      </c>
      <c r="L107" s="1" t="s">
        <v>105</v>
      </c>
      <c r="M107" s="1" t="s">
        <v>11394</v>
      </c>
      <c r="N107" s="1" t="s">
        <v>12961</v>
      </c>
      <c r="O107" s="1" t="s">
        <v>105</v>
      </c>
      <c r="P107" s="1" t="s">
        <v>18269</v>
      </c>
      <c r="Q107" s="1" t="s">
        <v>18269</v>
      </c>
      <c r="R107" s="1" t="s">
        <v>13782</v>
      </c>
      <c r="S107" s="1" t="s">
        <v>105</v>
      </c>
      <c r="T107" s="1"/>
      <c r="U107" s="1"/>
      <c r="V107" s="1" t="s">
        <v>13792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13901</v>
      </c>
      <c r="F108" s="1" t="s">
        <v>15053</v>
      </c>
      <c r="G108" s="1" t="s">
        <v>16133</v>
      </c>
      <c r="H108" s="1" t="s">
        <v>17237</v>
      </c>
      <c r="I108" s="1" t="s">
        <v>9924</v>
      </c>
      <c r="J108" s="1"/>
      <c r="K108" s="1" t="s">
        <v>18245</v>
      </c>
      <c r="L108" s="1" t="s">
        <v>106</v>
      </c>
      <c r="M108" s="1" t="s">
        <v>11395</v>
      </c>
      <c r="N108" s="1" t="s">
        <v>12961</v>
      </c>
      <c r="O108" s="1" t="s">
        <v>106</v>
      </c>
      <c r="P108" s="1" t="s">
        <v>18269</v>
      </c>
      <c r="Q108" s="1" t="s">
        <v>18269</v>
      </c>
      <c r="R108" s="1" t="s">
        <v>13782</v>
      </c>
      <c r="S108" s="1" t="s">
        <v>106</v>
      </c>
      <c r="T108" s="1"/>
      <c r="U108" s="1"/>
      <c r="V108" s="1" t="s">
        <v>13792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13902</v>
      </c>
      <c r="F109" s="1" t="s">
        <v>15054</v>
      </c>
      <c r="G109" s="1" t="s">
        <v>16134</v>
      </c>
      <c r="H109" s="1" t="s">
        <v>17238</v>
      </c>
      <c r="I109" s="1" t="s">
        <v>9925</v>
      </c>
      <c r="J109" s="1"/>
      <c r="K109" s="1" t="s">
        <v>18245</v>
      </c>
      <c r="L109" s="1" t="s">
        <v>107</v>
      </c>
      <c r="M109" s="1" t="s">
        <v>11396</v>
      </c>
      <c r="N109" s="1" t="s">
        <v>12961</v>
      </c>
      <c r="O109" s="1" t="s">
        <v>107</v>
      </c>
      <c r="P109" s="1" t="s">
        <v>18269</v>
      </c>
      <c r="Q109" s="1" t="s">
        <v>18269</v>
      </c>
      <c r="R109" s="1" t="s">
        <v>13782</v>
      </c>
      <c r="S109" s="1" t="s">
        <v>107</v>
      </c>
      <c r="T109" s="1"/>
      <c r="U109" s="1"/>
      <c r="V109" s="1" t="s">
        <v>13792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13903</v>
      </c>
      <c r="F110" s="1" t="s">
        <v>15055</v>
      </c>
      <c r="G110" s="1" t="s">
        <v>16135</v>
      </c>
      <c r="H110" s="1" t="s">
        <v>17239</v>
      </c>
      <c r="I110" s="1" t="s">
        <v>9926</v>
      </c>
      <c r="J110" s="1"/>
      <c r="K110" s="1" t="s">
        <v>18245</v>
      </c>
      <c r="L110" s="1" t="s">
        <v>108</v>
      </c>
      <c r="M110" s="1" t="s">
        <v>11397</v>
      </c>
      <c r="N110" s="1" t="s">
        <v>12961</v>
      </c>
      <c r="O110" s="1" t="s">
        <v>108</v>
      </c>
      <c r="P110" s="1" t="s">
        <v>18269</v>
      </c>
      <c r="Q110" s="1" t="s">
        <v>18269</v>
      </c>
      <c r="R110" s="1" t="s">
        <v>13782</v>
      </c>
      <c r="S110" s="1" t="s">
        <v>108</v>
      </c>
      <c r="T110" s="1"/>
      <c r="U110" s="1"/>
      <c r="V110" s="1" t="s">
        <v>13792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6730</v>
      </c>
      <c r="H111" s="1" t="s">
        <v>8325</v>
      </c>
      <c r="I111" s="1" t="s">
        <v>9927</v>
      </c>
      <c r="J111" s="1"/>
      <c r="K111" s="1" t="s">
        <v>18245</v>
      </c>
      <c r="L111" s="1" t="s">
        <v>109</v>
      </c>
      <c r="M111" s="1" t="s">
        <v>11398</v>
      </c>
      <c r="N111" s="1" t="s">
        <v>12961</v>
      </c>
      <c r="O111" s="1" t="s">
        <v>109</v>
      </c>
      <c r="P111" s="1" t="s">
        <v>18270</v>
      </c>
      <c r="Q111" s="1" t="s">
        <v>18690</v>
      </c>
      <c r="R111" s="1" t="s">
        <v>13782</v>
      </c>
      <c r="S111" s="1" t="s">
        <v>109</v>
      </c>
      <c r="T111" s="1" t="s">
        <v>19475</v>
      </c>
      <c r="U111" s="1"/>
      <c r="V111" s="1" t="s">
        <v>13792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13904</v>
      </c>
      <c r="F112" s="1" t="s">
        <v>15056</v>
      </c>
      <c r="G112" s="1" t="s">
        <v>16136</v>
      </c>
      <c r="H112" s="1" t="s">
        <v>17240</v>
      </c>
      <c r="I112" s="1" t="s">
        <v>9928</v>
      </c>
      <c r="J112" s="1"/>
      <c r="K112" s="1" t="s">
        <v>18245</v>
      </c>
      <c r="L112" s="1" t="s">
        <v>110</v>
      </c>
      <c r="M112" s="1" t="s">
        <v>11399</v>
      </c>
      <c r="N112" s="1" t="s">
        <v>12961</v>
      </c>
      <c r="O112" s="1" t="s">
        <v>110</v>
      </c>
      <c r="P112" s="1" t="s">
        <v>18270</v>
      </c>
      <c r="Q112" s="1" t="s">
        <v>18691</v>
      </c>
      <c r="R112" s="1" t="s">
        <v>13782</v>
      </c>
      <c r="S112" s="1" t="s">
        <v>110</v>
      </c>
      <c r="T112" s="1"/>
      <c r="U112" s="1"/>
      <c r="V112" s="1" t="s">
        <v>13792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6732</v>
      </c>
      <c r="H113" s="1" t="s">
        <v>8327</v>
      </c>
      <c r="I113" s="1" t="s">
        <v>9929</v>
      </c>
      <c r="J113" s="1"/>
      <c r="K113" s="1" t="s">
        <v>18245</v>
      </c>
      <c r="L113" s="1" t="s">
        <v>111</v>
      </c>
      <c r="M113" s="1" t="s">
        <v>11400</v>
      </c>
      <c r="N113" s="1" t="s">
        <v>12961</v>
      </c>
      <c r="O113" s="1" t="s">
        <v>111</v>
      </c>
      <c r="P113" s="1" t="s">
        <v>18270</v>
      </c>
      <c r="Q113" s="1" t="s">
        <v>18692</v>
      </c>
      <c r="R113" s="1" t="s">
        <v>13782</v>
      </c>
      <c r="S113" s="1" t="s">
        <v>111</v>
      </c>
      <c r="T113" s="1"/>
      <c r="U113" s="1"/>
      <c r="V113" s="1" t="s">
        <v>13792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13905</v>
      </c>
      <c r="F114" s="1" t="s">
        <v>15057</v>
      </c>
      <c r="G114" s="1" t="s">
        <v>16137</v>
      </c>
      <c r="H114" s="1" t="s">
        <v>17241</v>
      </c>
      <c r="I114" s="1" t="s">
        <v>9930</v>
      </c>
      <c r="J114" s="1"/>
      <c r="K114" s="1" t="s">
        <v>18245</v>
      </c>
      <c r="L114" s="1" t="s">
        <v>112</v>
      </c>
      <c r="M114" s="1" t="s">
        <v>11401</v>
      </c>
      <c r="N114" s="1" t="s">
        <v>12961</v>
      </c>
      <c r="O114" s="1" t="s">
        <v>112</v>
      </c>
      <c r="P114" s="1" t="s">
        <v>18270</v>
      </c>
      <c r="Q114" s="1" t="s">
        <v>18693</v>
      </c>
      <c r="R114" s="1" t="s">
        <v>13782</v>
      </c>
      <c r="S114" s="1" t="s">
        <v>112</v>
      </c>
      <c r="T114" s="1"/>
      <c r="U114" s="1"/>
      <c r="V114" s="1" t="s">
        <v>13792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13906</v>
      </c>
      <c r="F115" s="1" t="s">
        <v>15058</v>
      </c>
      <c r="G115" s="1" t="s">
        <v>16138</v>
      </c>
      <c r="H115" s="1" t="s">
        <v>17242</v>
      </c>
      <c r="I115" s="1" t="s">
        <v>9931</v>
      </c>
      <c r="J115" s="1"/>
      <c r="K115" s="1" t="s">
        <v>18245</v>
      </c>
      <c r="L115" s="1" t="s">
        <v>113</v>
      </c>
      <c r="M115" s="1" t="s">
        <v>11402</v>
      </c>
      <c r="N115" s="1" t="s">
        <v>12961</v>
      </c>
      <c r="O115" s="1" t="s">
        <v>113</v>
      </c>
      <c r="P115" s="1" t="s">
        <v>18270</v>
      </c>
      <c r="Q115" s="1" t="s">
        <v>18694</v>
      </c>
      <c r="R115" s="1" t="s">
        <v>13782</v>
      </c>
      <c r="S115" s="1" t="s">
        <v>113</v>
      </c>
      <c r="T115" s="1"/>
      <c r="U115" s="1"/>
      <c r="V115" s="1" t="s">
        <v>13792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6735</v>
      </c>
      <c r="H116" s="1" t="s">
        <v>8330</v>
      </c>
      <c r="I116" s="1" t="s">
        <v>9932</v>
      </c>
      <c r="J116" s="1"/>
      <c r="K116" s="1" t="s">
        <v>18245</v>
      </c>
      <c r="L116" s="1" t="s">
        <v>114</v>
      </c>
      <c r="M116" s="1" t="s">
        <v>11403</v>
      </c>
      <c r="N116" s="1" t="s">
        <v>12961</v>
      </c>
      <c r="O116" s="1" t="s">
        <v>114</v>
      </c>
      <c r="P116" s="1" t="s">
        <v>18270</v>
      </c>
      <c r="Q116" s="1" t="s">
        <v>18695</v>
      </c>
      <c r="R116" s="1" t="s">
        <v>13782</v>
      </c>
      <c r="S116" s="1" t="s">
        <v>114</v>
      </c>
      <c r="T116" s="1"/>
      <c r="U116" s="1"/>
      <c r="V116" s="1" t="s">
        <v>13792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6736</v>
      </c>
      <c r="H117" s="1" t="s">
        <v>8331</v>
      </c>
      <c r="I117" s="1" t="s">
        <v>9933</v>
      </c>
      <c r="J117" s="1"/>
      <c r="K117" s="1" t="s">
        <v>18245</v>
      </c>
      <c r="L117" s="1" t="s">
        <v>115</v>
      </c>
      <c r="M117" s="1" t="s">
        <v>11404</v>
      </c>
      <c r="N117" s="1" t="s">
        <v>12961</v>
      </c>
      <c r="O117" s="1" t="s">
        <v>115</v>
      </c>
      <c r="P117" s="1" t="s">
        <v>18270</v>
      </c>
      <c r="Q117" s="1" t="s">
        <v>18696</v>
      </c>
      <c r="R117" s="1" t="s">
        <v>13782</v>
      </c>
      <c r="S117" s="1" t="s">
        <v>115</v>
      </c>
      <c r="T117" s="1"/>
      <c r="U117" s="1"/>
      <c r="V117" s="1" t="s">
        <v>13792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6737</v>
      </c>
      <c r="H118" s="1" t="s">
        <v>8332</v>
      </c>
      <c r="I118" s="1" t="s">
        <v>9891</v>
      </c>
      <c r="J118" s="1"/>
      <c r="K118" s="1" t="s">
        <v>18245</v>
      </c>
      <c r="L118" s="1" t="s">
        <v>116</v>
      </c>
      <c r="M118" s="1" t="s">
        <v>11405</v>
      </c>
      <c r="N118" s="1" t="s">
        <v>12961</v>
      </c>
      <c r="O118" s="1" t="s">
        <v>116</v>
      </c>
      <c r="P118" s="1" t="s">
        <v>18270</v>
      </c>
      <c r="Q118" s="1" t="s">
        <v>18697</v>
      </c>
      <c r="R118" s="1" t="s">
        <v>13782</v>
      </c>
      <c r="S118" s="1" t="s">
        <v>116</v>
      </c>
      <c r="T118" s="1"/>
      <c r="U118" s="1"/>
      <c r="V118" s="1" t="s">
        <v>13792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6738</v>
      </c>
      <c r="H119" s="1" t="s">
        <v>8333</v>
      </c>
      <c r="I119" s="1" t="s">
        <v>9934</v>
      </c>
      <c r="J119" s="1"/>
      <c r="K119" s="1" t="s">
        <v>18245</v>
      </c>
      <c r="L119" s="1" t="s">
        <v>117</v>
      </c>
      <c r="M119" s="1" t="s">
        <v>11406</v>
      </c>
      <c r="N119" s="1" t="s">
        <v>12961</v>
      </c>
      <c r="O119" s="1" t="s">
        <v>117</v>
      </c>
      <c r="P119" s="1" t="s">
        <v>18270</v>
      </c>
      <c r="Q119" s="1" t="s">
        <v>18698</v>
      </c>
      <c r="R119" s="1" t="s">
        <v>13782</v>
      </c>
      <c r="S119" s="1" t="s">
        <v>117</v>
      </c>
      <c r="T119" s="1"/>
      <c r="U119" s="1"/>
      <c r="V119" s="1" t="s">
        <v>13792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13907</v>
      </c>
      <c r="F120" s="1" t="s">
        <v>15059</v>
      </c>
      <c r="G120" s="1" t="s">
        <v>16139</v>
      </c>
      <c r="H120" s="1" t="s">
        <v>17243</v>
      </c>
      <c r="I120" s="1" t="s">
        <v>9935</v>
      </c>
      <c r="J120" s="1"/>
      <c r="K120" s="1" t="s">
        <v>18245</v>
      </c>
      <c r="L120" s="1" t="s">
        <v>118</v>
      </c>
      <c r="M120" s="1" t="s">
        <v>11407</v>
      </c>
      <c r="N120" s="1" t="s">
        <v>12961</v>
      </c>
      <c r="O120" s="1" t="s">
        <v>118</v>
      </c>
      <c r="P120" s="1" t="s">
        <v>18270</v>
      </c>
      <c r="Q120" s="1" t="s">
        <v>18699</v>
      </c>
      <c r="R120" s="1" t="s">
        <v>13782</v>
      </c>
      <c r="S120" s="1" t="s">
        <v>118</v>
      </c>
      <c r="T120" s="1"/>
      <c r="U120" s="1"/>
      <c r="V120" s="1" t="s">
        <v>13792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13908</v>
      </c>
      <c r="F121" s="1" t="s">
        <v>15060</v>
      </c>
      <c r="G121" s="1" t="s">
        <v>16140</v>
      </c>
      <c r="H121" s="1" t="s">
        <v>17244</v>
      </c>
      <c r="I121" s="1" t="s">
        <v>9936</v>
      </c>
      <c r="J121" s="1"/>
      <c r="K121" s="1" t="s">
        <v>18245</v>
      </c>
      <c r="L121" s="1" t="s">
        <v>119</v>
      </c>
      <c r="M121" s="1" t="s">
        <v>11408</v>
      </c>
      <c r="N121" s="1" t="s">
        <v>12961</v>
      </c>
      <c r="O121" s="1" t="s">
        <v>119</v>
      </c>
      <c r="P121" s="1" t="s">
        <v>18271</v>
      </c>
      <c r="Q121" s="1" t="s">
        <v>18271</v>
      </c>
      <c r="R121" s="1" t="s">
        <v>13782</v>
      </c>
      <c r="S121" s="1" t="s">
        <v>119</v>
      </c>
      <c r="T121" s="1"/>
      <c r="U121" s="1" t="s">
        <v>19676</v>
      </c>
      <c r="V121" s="1" t="s">
        <v>13792</v>
      </c>
      <c r="W121" s="1" t="s">
        <v>119</v>
      </c>
      <c r="X121" s="1" t="s">
        <v>19867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13909</v>
      </c>
      <c r="F122" s="1" t="s">
        <v>15061</v>
      </c>
      <c r="G122" s="1" t="s">
        <v>16141</v>
      </c>
      <c r="H122" s="1" t="s">
        <v>17245</v>
      </c>
      <c r="I122" s="1" t="s">
        <v>9937</v>
      </c>
      <c r="J122" s="1"/>
      <c r="K122" s="1" t="s">
        <v>18245</v>
      </c>
      <c r="L122" s="1" t="s">
        <v>120</v>
      </c>
      <c r="M122" s="1" t="s">
        <v>11409</v>
      </c>
      <c r="N122" s="1" t="s">
        <v>12961</v>
      </c>
      <c r="O122" s="1" t="s">
        <v>120</v>
      </c>
      <c r="P122" s="1" t="s">
        <v>18271</v>
      </c>
      <c r="Q122" s="1" t="s">
        <v>18271</v>
      </c>
      <c r="R122" s="1" t="s">
        <v>13782</v>
      </c>
      <c r="S122" s="1" t="s">
        <v>120</v>
      </c>
      <c r="T122" s="1"/>
      <c r="U122" s="1"/>
      <c r="V122" s="1" t="s">
        <v>13792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13910</v>
      </c>
      <c r="F123" s="1" t="s">
        <v>15062</v>
      </c>
      <c r="G123" s="1" t="s">
        <v>16142</v>
      </c>
      <c r="H123" s="1" t="s">
        <v>17246</v>
      </c>
      <c r="I123" s="1" t="s">
        <v>9938</v>
      </c>
      <c r="J123" s="1"/>
      <c r="K123" s="1" t="s">
        <v>18245</v>
      </c>
      <c r="L123" s="1" t="s">
        <v>121</v>
      </c>
      <c r="M123" s="1" t="s">
        <v>11410</v>
      </c>
      <c r="N123" s="1" t="s">
        <v>12961</v>
      </c>
      <c r="O123" s="1" t="s">
        <v>121</v>
      </c>
      <c r="P123" s="1" t="s">
        <v>18271</v>
      </c>
      <c r="Q123" s="1" t="s">
        <v>18271</v>
      </c>
      <c r="R123" s="1" t="s">
        <v>13782</v>
      </c>
      <c r="S123" s="1" t="s">
        <v>121</v>
      </c>
      <c r="T123" s="1"/>
      <c r="U123" s="1"/>
      <c r="V123" s="1" t="s">
        <v>13792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13911</v>
      </c>
      <c r="F124" s="1" t="s">
        <v>15063</v>
      </c>
      <c r="G124" s="1" t="s">
        <v>16143</v>
      </c>
      <c r="H124" s="1" t="s">
        <v>17247</v>
      </c>
      <c r="I124" s="1" t="s">
        <v>9939</v>
      </c>
      <c r="J124" s="1"/>
      <c r="K124" s="1" t="s">
        <v>18245</v>
      </c>
      <c r="L124" s="1" t="s">
        <v>122</v>
      </c>
      <c r="M124" s="1" t="s">
        <v>11411</v>
      </c>
      <c r="N124" s="1" t="s">
        <v>12961</v>
      </c>
      <c r="O124" s="1" t="s">
        <v>122</v>
      </c>
      <c r="P124" s="1" t="s">
        <v>18271</v>
      </c>
      <c r="Q124" s="1" t="s">
        <v>18271</v>
      </c>
      <c r="R124" s="1" t="s">
        <v>13782</v>
      </c>
      <c r="S124" s="1" t="s">
        <v>122</v>
      </c>
      <c r="T124" s="1"/>
      <c r="U124" s="1"/>
      <c r="V124" s="1" t="s">
        <v>13792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13912</v>
      </c>
      <c r="F125" s="1" t="s">
        <v>15064</v>
      </c>
      <c r="G125" s="1" t="s">
        <v>16144</v>
      </c>
      <c r="H125" s="1" t="s">
        <v>17248</v>
      </c>
      <c r="I125" s="1" t="s">
        <v>9940</v>
      </c>
      <c r="J125" s="1"/>
      <c r="K125" s="1" t="s">
        <v>18245</v>
      </c>
      <c r="L125" s="1" t="s">
        <v>123</v>
      </c>
      <c r="M125" s="1" t="s">
        <v>11412</v>
      </c>
      <c r="N125" s="1" t="s">
        <v>12961</v>
      </c>
      <c r="O125" s="1" t="s">
        <v>123</v>
      </c>
      <c r="P125" s="1" t="s">
        <v>18271</v>
      </c>
      <c r="Q125" s="1" t="s">
        <v>18271</v>
      </c>
      <c r="R125" s="1" t="s">
        <v>13782</v>
      </c>
      <c r="S125" s="1" t="s">
        <v>123</v>
      </c>
      <c r="T125" s="1"/>
      <c r="U125" s="1"/>
      <c r="V125" s="1" t="s">
        <v>13792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13913</v>
      </c>
      <c r="F126" s="1" t="s">
        <v>15065</v>
      </c>
      <c r="G126" s="1" t="s">
        <v>16145</v>
      </c>
      <c r="H126" s="1" t="s">
        <v>17249</v>
      </c>
      <c r="I126" s="1" t="s">
        <v>9941</v>
      </c>
      <c r="J126" s="1"/>
      <c r="K126" s="1" t="s">
        <v>18245</v>
      </c>
      <c r="L126" s="1" t="s">
        <v>124</v>
      </c>
      <c r="M126" s="1" t="s">
        <v>11413</v>
      </c>
      <c r="N126" s="1" t="s">
        <v>12961</v>
      </c>
      <c r="O126" s="1" t="s">
        <v>124</v>
      </c>
      <c r="P126" s="1" t="s">
        <v>18271</v>
      </c>
      <c r="Q126" s="1" t="s">
        <v>18271</v>
      </c>
      <c r="R126" s="1" t="s">
        <v>13782</v>
      </c>
      <c r="S126" s="1" t="s">
        <v>124</v>
      </c>
      <c r="T126" s="1"/>
      <c r="U126" s="1"/>
      <c r="V126" s="1" t="s">
        <v>13792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13914</v>
      </c>
      <c r="F127" s="1" t="s">
        <v>15066</v>
      </c>
      <c r="G127" s="1" t="s">
        <v>16146</v>
      </c>
      <c r="H127" s="1" t="s">
        <v>17250</v>
      </c>
      <c r="I127" s="1" t="s">
        <v>9942</v>
      </c>
      <c r="J127" s="1"/>
      <c r="K127" s="1" t="s">
        <v>18245</v>
      </c>
      <c r="L127" s="1" t="s">
        <v>125</v>
      </c>
      <c r="M127" s="1" t="s">
        <v>11414</v>
      </c>
      <c r="N127" s="1" t="s">
        <v>12961</v>
      </c>
      <c r="O127" s="1" t="s">
        <v>125</v>
      </c>
      <c r="P127" s="1" t="s">
        <v>18271</v>
      </c>
      <c r="Q127" s="1" t="s">
        <v>18271</v>
      </c>
      <c r="R127" s="1" t="s">
        <v>13782</v>
      </c>
      <c r="S127" s="1" t="s">
        <v>125</v>
      </c>
      <c r="T127" s="1"/>
      <c r="U127" s="1"/>
      <c r="V127" s="1" t="s">
        <v>13792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13915</v>
      </c>
      <c r="F128" s="1" t="s">
        <v>15067</v>
      </c>
      <c r="G128" s="1" t="s">
        <v>16147</v>
      </c>
      <c r="H128" s="1" t="s">
        <v>17251</v>
      </c>
      <c r="I128" s="1" t="s">
        <v>9943</v>
      </c>
      <c r="J128" s="1"/>
      <c r="K128" s="1" t="s">
        <v>18245</v>
      </c>
      <c r="L128" s="1" t="s">
        <v>126</v>
      </c>
      <c r="M128" s="1" t="s">
        <v>11415</v>
      </c>
      <c r="N128" s="1" t="s">
        <v>12961</v>
      </c>
      <c r="O128" s="1" t="s">
        <v>126</v>
      </c>
      <c r="P128" s="1" t="s">
        <v>18272</v>
      </c>
      <c r="Q128" s="1" t="s">
        <v>18700</v>
      </c>
      <c r="R128" s="1" t="s">
        <v>13782</v>
      </c>
      <c r="S128" s="1" t="s">
        <v>126</v>
      </c>
      <c r="T128" s="1" t="s">
        <v>19476</v>
      </c>
      <c r="U128" s="1"/>
      <c r="V128" s="1" t="s">
        <v>13792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6748</v>
      </c>
      <c r="H129" s="1" t="s">
        <v>8343</v>
      </c>
      <c r="I129" s="1" t="s">
        <v>9944</v>
      </c>
      <c r="J129" s="1"/>
      <c r="K129" s="1" t="s">
        <v>18245</v>
      </c>
      <c r="L129" s="1" t="s">
        <v>127</v>
      </c>
      <c r="M129" s="1" t="s">
        <v>11416</v>
      </c>
      <c r="N129" s="1" t="s">
        <v>12961</v>
      </c>
      <c r="O129" s="1" t="s">
        <v>127</v>
      </c>
      <c r="P129" s="1" t="s">
        <v>18272</v>
      </c>
      <c r="Q129" s="1" t="s">
        <v>18701</v>
      </c>
      <c r="R129" s="1" t="s">
        <v>13782</v>
      </c>
      <c r="S129" s="1" t="s">
        <v>127</v>
      </c>
      <c r="T129" s="1"/>
      <c r="U129" s="1"/>
      <c r="V129" s="1" t="s">
        <v>13792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13916</v>
      </c>
      <c r="F130" s="1" t="s">
        <v>15068</v>
      </c>
      <c r="G130" s="1" t="s">
        <v>16148</v>
      </c>
      <c r="H130" s="1" t="s">
        <v>17252</v>
      </c>
      <c r="I130" s="1" t="s">
        <v>9945</v>
      </c>
      <c r="J130" s="1"/>
      <c r="K130" s="1" t="s">
        <v>18245</v>
      </c>
      <c r="L130" s="1" t="s">
        <v>128</v>
      </c>
      <c r="M130" s="1" t="s">
        <v>11417</v>
      </c>
      <c r="N130" s="1" t="s">
        <v>12961</v>
      </c>
      <c r="O130" s="1" t="s">
        <v>128</v>
      </c>
      <c r="P130" s="1" t="s">
        <v>18272</v>
      </c>
      <c r="Q130" s="1" t="s">
        <v>18702</v>
      </c>
      <c r="R130" s="1" t="s">
        <v>13782</v>
      </c>
      <c r="S130" s="1" t="s">
        <v>128</v>
      </c>
      <c r="T130" s="1"/>
      <c r="U130" s="1"/>
      <c r="V130" s="1" t="s">
        <v>13792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13917</v>
      </c>
      <c r="F131" s="1" t="s">
        <v>15069</v>
      </c>
      <c r="G131" s="1" t="s">
        <v>16149</v>
      </c>
      <c r="H131" s="1" t="s">
        <v>17253</v>
      </c>
      <c r="I131" s="1" t="s">
        <v>9946</v>
      </c>
      <c r="J131" s="1"/>
      <c r="K131" s="1" t="s">
        <v>18245</v>
      </c>
      <c r="L131" s="1" t="s">
        <v>129</v>
      </c>
      <c r="M131" s="1" t="s">
        <v>11418</v>
      </c>
      <c r="N131" s="1" t="s">
        <v>12961</v>
      </c>
      <c r="O131" s="1" t="s">
        <v>129</v>
      </c>
      <c r="P131" s="1" t="s">
        <v>18272</v>
      </c>
      <c r="Q131" s="1" t="s">
        <v>18703</v>
      </c>
      <c r="R131" s="1" t="s">
        <v>13782</v>
      </c>
      <c r="S131" s="1" t="s">
        <v>129</v>
      </c>
      <c r="T131" s="1"/>
      <c r="U131" s="1"/>
      <c r="V131" s="1" t="s">
        <v>13792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13918</v>
      </c>
      <c r="F132" s="1" t="s">
        <v>15070</v>
      </c>
      <c r="G132" s="1" t="s">
        <v>16150</v>
      </c>
      <c r="H132" s="1" t="s">
        <v>17254</v>
      </c>
      <c r="I132" s="1" t="s">
        <v>9947</v>
      </c>
      <c r="J132" s="1"/>
      <c r="K132" s="1" t="s">
        <v>18245</v>
      </c>
      <c r="L132" s="1" t="s">
        <v>130</v>
      </c>
      <c r="M132" s="1" t="s">
        <v>11419</v>
      </c>
      <c r="N132" s="1" t="s">
        <v>12961</v>
      </c>
      <c r="O132" s="1" t="s">
        <v>130</v>
      </c>
      <c r="P132" s="1" t="s">
        <v>18272</v>
      </c>
      <c r="Q132" s="1" t="s">
        <v>18704</v>
      </c>
      <c r="R132" s="1" t="s">
        <v>13782</v>
      </c>
      <c r="S132" s="1" t="s">
        <v>130</v>
      </c>
      <c r="T132" s="1"/>
      <c r="U132" s="1"/>
      <c r="V132" s="1" t="s">
        <v>13792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13919</v>
      </c>
      <c r="F133" s="1" t="s">
        <v>15071</v>
      </c>
      <c r="G133" s="1" t="s">
        <v>16151</v>
      </c>
      <c r="H133" s="1" t="s">
        <v>13919</v>
      </c>
      <c r="I133" s="1" t="s">
        <v>9948</v>
      </c>
      <c r="J133" s="1"/>
      <c r="K133" s="1" t="s">
        <v>18245</v>
      </c>
      <c r="L133" s="1" t="s">
        <v>131</v>
      </c>
      <c r="M133" s="1" t="s">
        <v>11420</v>
      </c>
      <c r="N133" s="1" t="s">
        <v>12961</v>
      </c>
      <c r="O133" s="1" t="s">
        <v>131</v>
      </c>
      <c r="P133" s="1" t="s">
        <v>18272</v>
      </c>
      <c r="Q133" s="1" t="s">
        <v>18705</v>
      </c>
      <c r="R133" s="1" t="s">
        <v>13782</v>
      </c>
      <c r="S133" s="1" t="s">
        <v>131</v>
      </c>
      <c r="T133" s="1"/>
      <c r="U133" s="1"/>
      <c r="V133" s="1" t="s">
        <v>13792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6753</v>
      </c>
      <c r="H134" s="1" t="s">
        <v>8347</v>
      </c>
      <c r="I134" s="1" t="s">
        <v>9949</v>
      </c>
      <c r="J134" s="1"/>
      <c r="K134" s="1" t="s">
        <v>18245</v>
      </c>
      <c r="L134" s="1" t="s">
        <v>132</v>
      </c>
      <c r="M134" s="1" t="s">
        <v>11421</v>
      </c>
      <c r="N134" s="1" t="s">
        <v>12961</v>
      </c>
      <c r="O134" s="1" t="s">
        <v>132</v>
      </c>
      <c r="P134" s="1" t="s">
        <v>18273</v>
      </c>
      <c r="Q134" s="1" t="s">
        <v>18273</v>
      </c>
      <c r="R134" s="1" t="s">
        <v>13782</v>
      </c>
      <c r="S134" s="1" t="s">
        <v>132</v>
      </c>
      <c r="T134" s="1"/>
      <c r="U134" s="1" t="s">
        <v>19677</v>
      </c>
      <c r="V134" s="1" t="s">
        <v>13792</v>
      </c>
      <c r="W134" s="1" t="s">
        <v>132</v>
      </c>
      <c r="X134" s="1" t="s">
        <v>19868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6754</v>
      </c>
      <c r="H135" s="1" t="s">
        <v>8348</v>
      </c>
      <c r="I135" s="1" t="s">
        <v>9950</v>
      </c>
      <c r="J135" s="1"/>
      <c r="K135" s="1" t="s">
        <v>18245</v>
      </c>
      <c r="L135" s="1" t="s">
        <v>133</v>
      </c>
      <c r="M135" s="1" t="s">
        <v>11422</v>
      </c>
      <c r="N135" s="1" t="s">
        <v>12961</v>
      </c>
      <c r="O135" s="1" t="s">
        <v>133</v>
      </c>
      <c r="P135" s="1" t="s">
        <v>18273</v>
      </c>
      <c r="Q135" s="1" t="s">
        <v>18273</v>
      </c>
      <c r="R135" s="1" t="s">
        <v>13782</v>
      </c>
      <c r="S135" s="1" t="s">
        <v>133</v>
      </c>
      <c r="T135" s="1"/>
      <c r="U135" s="1"/>
      <c r="V135" s="1" t="s">
        <v>13792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13920</v>
      </c>
      <c r="F136" s="1" t="s">
        <v>15072</v>
      </c>
      <c r="G136" s="1" t="s">
        <v>16152</v>
      </c>
      <c r="H136" s="1" t="s">
        <v>17255</v>
      </c>
      <c r="I136" s="1" t="s">
        <v>9951</v>
      </c>
      <c r="J136" s="1"/>
      <c r="K136" s="1" t="s">
        <v>18245</v>
      </c>
      <c r="L136" s="1" t="s">
        <v>134</v>
      </c>
      <c r="M136" s="1" t="s">
        <v>11423</v>
      </c>
      <c r="N136" s="1" t="s">
        <v>12961</v>
      </c>
      <c r="O136" s="1" t="s">
        <v>134</v>
      </c>
      <c r="P136" s="1" t="s">
        <v>18273</v>
      </c>
      <c r="Q136" s="1" t="s">
        <v>18273</v>
      </c>
      <c r="R136" s="1" t="s">
        <v>13782</v>
      </c>
      <c r="S136" s="1" t="s">
        <v>134</v>
      </c>
      <c r="T136" s="1"/>
      <c r="U136" s="1"/>
      <c r="V136" s="1" t="s">
        <v>13792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13921</v>
      </c>
      <c r="F137" s="1" t="s">
        <v>15073</v>
      </c>
      <c r="G137" s="1" t="s">
        <v>13921</v>
      </c>
      <c r="H137" s="1" t="s">
        <v>17256</v>
      </c>
      <c r="I137" s="1" t="s">
        <v>9952</v>
      </c>
      <c r="J137" s="1"/>
      <c r="K137" s="1" t="s">
        <v>18245</v>
      </c>
      <c r="L137" s="1" t="s">
        <v>135</v>
      </c>
      <c r="M137" s="1" t="s">
        <v>11424</v>
      </c>
      <c r="N137" s="1" t="s">
        <v>12961</v>
      </c>
      <c r="O137" s="1" t="s">
        <v>135</v>
      </c>
      <c r="P137" s="1" t="s">
        <v>18273</v>
      </c>
      <c r="Q137" s="1" t="s">
        <v>18273</v>
      </c>
      <c r="R137" s="1" t="s">
        <v>13782</v>
      </c>
      <c r="S137" s="1" t="s">
        <v>135</v>
      </c>
      <c r="T137" s="1"/>
      <c r="U137" s="1"/>
      <c r="V137" s="1" t="s">
        <v>13792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13922</v>
      </c>
      <c r="F138" s="1" t="s">
        <v>15074</v>
      </c>
      <c r="G138" s="1" t="s">
        <v>16153</v>
      </c>
      <c r="H138" s="1" t="s">
        <v>17257</v>
      </c>
      <c r="I138" s="1" t="s">
        <v>9953</v>
      </c>
      <c r="J138" s="1"/>
      <c r="K138" s="1" t="s">
        <v>18245</v>
      </c>
      <c r="L138" s="1" t="s">
        <v>136</v>
      </c>
      <c r="M138" s="1" t="s">
        <v>11425</v>
      </c>
      <c r="N138" s="1" t="s">
        <v>12961</v>
      </c>
      <c r="O138" s="1" t="s">
        <v>136</v>
      </c>
      <c r="P138" s="1" t="s">
        <v>18274</v>
      </c>
      <c r="Q138" s="1" t="s">
        <v>18706</v>
      </c>
      <c r="R138" s="1" t="s">
        <v>13782</v>
      </c>
      <c r="S138" s="1" t="s">
        <v>136</v>
      </c>
      <c r="T138" s="1" t="s">
        <v>19477</v>
      </c>
      <c r="U138" s="1"/>
      <c r="V138" s="1" t="s">
        <v>13792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13923</v>
      </c>
      <c r="F139" s="1" t="s">
        <v>15075</v>
      </c>
      <c r="G139" s="1" t="s">
        <v>16154</v>
      </c>
      <c r="H139" s="1" t="s">
        <v>17258</v>
      </c>
      <c r="I139" s="1" t="s">
        <v>9954</v>
      </c>
      <c r="J139" s="1"/>
      <c r="K139" s="1" t="s">
        <v>18245</v>
      </c>
      <c r="L139" s="1" t="s">
        <v>137</v>
      </c>
      <c r="M139" s="1" t="s">
        <v>11426</v>
      </c>
      <c r="N139" s="1" t="s">
        <v>12961</v>
      </c>
      <c r="O139" s="1" t="s">
        <v>137</v>
      </c>
      <c r="P139" s="1" t="s">
        <v>18274</v>
      </c>
      <c r="Q139" s="1" t="s">
        <v>18707</v>
      </c>
      <c r="R139" s="1" t="s">
        <v>13782</v>
      </c>
      <c r="S139" s="1" t="s">
        <v>137</v>
      </c>
      <c r="T139" s="1"/>
      <c r="U139" s="1"/>
      <c r="V139" s="1" t="s">
        <v>13792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13924</v>
      </c>
      <c r="F140" s="1" t="s">
        <v>15076</v>
      </c>
      <c r="G140" s="1" t="s">
        <v>16155</v>
      </c>
      <c r="H140" s="1" t="s">
        <v>17259</v>
      </c>
      <c r="I140" s="1" t="s">
        <v>9955</v>
      </c>
      <c r="J140" s="1"/>
      <c r="K140" s="1" t="s">
        <v>18245</v>
      </c>
      <c r="L140" s="1" t="s">
        <v>138</v>
      </c>
      <c r="M140" s="1" t="s">
        <v>11427</v>
      </c>
      <c r="N140" s="1" t="s">
        <v>12961</v>
      </c>
      <c r="O140" s="1" t="s">
        <v>138</v>
      </c>
      <c r="P140" s="1" t="s">
        <v>18274</v>
      </c>
      <c r="Q140" s="1" t="s">
        <v>18708</v>
      </c>
      <c r="R140" s="1" t="s">
        <v>13782</v>
      </c>
      <c r="S140" s="1" t="s">
        <v>138</v>
      </c>
      <c r="T140" s="1"/>
      <c r="U140" s="1"/>
      <c r="V140" s="1" t="s">
        <v>13792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13925</v>
      </c>
      <c r="F141" s="1" t="s">
        <v>15077</v>
      </c>
      <c r="G141" s="1" t="s">
        <v>16156</v>
      </c>
      <c r="H141" s="1" t="s">
        <v>17260</v>
      </c>
      <c r="I141" s="1" t="s">
        <v>9956</v>
      </c>
      <c r="J141" s="1"/>
      <c r="K141" s="1" t="s">
        <v>18245</v>
      </c>
      <c r="L141" s="1" t="s">
        <v>139</v>
      </c>
      <c r="M141" s="1" t="s">
        <v>11428</v>
      </c>
      <c r="N141" s="1" t="s">
        <v>12961</v>
      </c>
      <c r="O141" s="1" t="s">
        <v>139</v>
      </c>
      <c r="P141" s="1" t="s">
        <v>18275</v>
      </c>
      <c r="Q141" s="1" t="s">
        <v>18275</v>
      </c>
      <c r="R141" s="1" t="s">
        <v>13782</v>
      </c>
      <c r="S141" s="1" t="s">
        <v>139</v>
      </c>
      <c r="T141" s="1"/>
      <c r="U141" s="1" t="s">
        <v>19678</v>
      </c>
      <c r="V141" s="1" t="s">
        <v>13792</v>
      </c>
      <c r="W141" s="1" t="s">
        <v>139</v>
      </c>
      <c r="X141" s="1"/>
      <c r="Y141" t="s">
        <v>19958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13926</v>
      </c>
      <c r="F142" s="1" t="s">
        <v>15078</v>
      </c>
      <c r="G142" s="1" t="s">
        <v>16157</v>
      </c>
      <c r="H142" s="1" t="s">
        <v>17261</v>
      </c>
      <c r="I142" s="1" t="s">
        <v>9957</v>
      </c>
      <c r="J142" s="1"/>
      <c r="K142" s="1" t="s">
        <v>18245</v>
      </c>
      <c r="L142" s="1" t="s">
        <v>140</v>
      </c>
      <c r="M142" s="1" t="s">
        <v>11429</v>
      </c>
      <c r="N142" s="1" t="s">
        <v>12961</v>
      </c>
      <c r="O142" s="1" t="s">
        <v>140</v>
      </c>
      <c r="P142" s="1" t="s">
        <v>18275</v>
      </c>
      <c r="Q142" s="1" t="s">
        <v>18275</v>
      </c>
      <c r="R142" s="1" t="s">
        <v>13782</v>
      </c>
      <c r="S142" s="1" t="s">
        <v>140</v>
      </c>
      <c r="T142" s="1"/>
      <c r="U142" s="1"/>
      <c r="V142" s="1" t="s">
        <v>13792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13927</v>
      </c>
      <c r="F143" s="1" t="s">
        <v>15079</v>
      </c>
      <c r="G143" s="1" t="s">
        <v>16158</v>
      </c>
      <c r="H143" s="1" t="s">
        <v>17253</v>
      </c>
      <c r="I143" s="1" t="s">
        <v>9958</v>
      </c>
      <c r="J143" s="1"/>
      <c r="K143" s="1" t="s">
        <v>18245</v>
      </c>
      <c r="L143" s="1" t="s">
        <v>141</v>
      </c>
      <c r="M143" s="1" t="s">
        <v>11430</v>
      </c>
      <c r="N143" s="1" t="s">
        <v>12961</v>
      </c>
      <c r="O143" s="1" t="s">
        <v>141</v>
      </c>
      <c r="P143" s="1" t="s">
        <v>18275</v>
      </c>
      <c r="Q143" s="1" t="s">
        <v>18275</v>
      </c>
      <c r="R143" s="1" t="s">
        <v>13782</v>
      </c>
      <c r="S143" s="1" t="s">
        <v>141</v>
      </c>
      <c r="T143" s="1"/>
      <c r="U143" s="1"/>
      <c r="V143" s="1" t="s">
        <v>13792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13928</v>
      </c>
      <c r="F144" s="1" t="s">
        <v>15080</v>
      </c>
      <c r="G144" s="1" t="s">
        <v>16159</v>
      </c>
      <c r="H144" s="1" t="s">
        <v>17262</v>
      </c>
      <c r="I144" s="1" t="s">
        <v>9959</v>
      </c>
      <c r="J144" s="1"/>
      <c r="K144" s="1" t="s">
        <v>18245</v>
      </c>
      <c r="L144" s="1" t="s">
        <v>142</v>
      </c>
      <c r="M144" s="1" t="s">
        <v>11431</v>
      </c>
      <c r="N144" s="1" t="s">
        <v>12961</v>
      </c>
      <c r="O144" s="1" t="s">
        <v>142</v>
      </c>
      <c r="P144" s="1" t="s">
        <v>18275</v>
      </c>
      <c r="Q144" s="1" t="s">
        <v>18275</v>
      </c>
      <c r="R144" s="1" t="s">
        <v>13782</v>
      </c>
      <c r="S144" s="1" t="s">
        <v>142</v>
      </c>
      <c r="T144" s="1"/>
      <c r="U144" s="1"/>
      <c r="V144" s="1" t="s">
        <v>13792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13929</v>
      </c>
      <c r="F145" s="1" t="s">
        <v>15081</v>
      </c>
      <c r="G145" s="1" t="s">
        <v>16160</v>
      </c>
      <c r="H145" s="1" t="s">
        <v>17263</v>
      </c>
      <c r="I145" s="1" t="s">
        <v>9960</v>
      </c>
      <c r="J145" s="1"/>
      <c r="K145" s="1" t="s">
        <v>18245</v>
      </c>
      <c r="L145" s="1" t="s">
        <v>143</v>
      </c>
      <c r="M145" s="1" t="s">
        <v>11432</v>
      </c>
      <c r="N145" s="1" t="s">
        <v>12961</v>
      </c>
      <c r="O145" s="1" t="s">
        <v>143</v>
      </c>
      <c r="P145" s="1" t="s">
        <v>18275</v>
      </c>
      <c r="Q145" s="1" t="s">
        <v>18275</v>
      </c>
      <c r="R145" s="1" t="s">
        <v>13782</v>
      </c>
      <c r="S145" s="1" t="s">
        <v>143</v>
      </c>
      <c r="T145" s="1"/>
      <c r="U145" s="1"/>
      <c r="V145" s="1" t="s">
        <v>13792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13930</v>
      </c>
      <c r="F146" s="1" t="s">
        <v>15082</v>
      </c>
      <c r="G146" s="1" t="s">
        <v>16161</v>
      </c>
      <c r="H146" s="1" t="s">
        <v>17264</v>
      </c>
      <c r="I146" s="1" t="s">
        <v>9961</v>
      </c>
      <c r="J146" s="1"/>
      <c r="K146" s="1" t="s">
        <v>18245</v>
      </c>
      <c r="L146" s="1" t="s">
        <v>144</v>
      </c>
      <c r="M146" s="1" t="s">
        <v>11433</v>
      </c>
      <c r="N146" s="1" t="s">
        <v>12961</v>
      </c>
      <c r="O146" s="1" t="s">
        <v>144</v>
      </c>
      <c r="P146" s="1" t="s">
        <v>18276</v>
      </c>
      <c r="Q146" s="1" t="s">
        <v>18709</v>
      </c>
      <c r="R146" s="1" t="s">
        <v>13782</v>
      </c>
      <c r="S146" s="1" t="s">
        <v>144</v>
      </c>
      <c r="T146" s="1" t="s">
        <v>19478</v>
      </c>
      <c r="U146" s="1"/>
      <c r="V146" s="1" t="s">
        <v>13792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13931</v>
      </c>
      <c r="F147" s="1" t="s">
        <v>15083</v>
      </c>
      <c r="G147" s="1" t="s">
        <v>16162</v>
      </c>
      <c r="H147" s="1" t="s">
        <v>17265</v>
      </c>
      <c r="I147" s="1" t="s">
        <v>9955</v>
      </c>
      <c r="J147" s="1"/>
      <c r="K147" s="1" t="s">
        <v>18245</v>
      </c>
      <c r="L147" s="1" t="s">
        <v>145</v>
      </c>
      <c r="M147" s="1" t="s">
        <v>11434</v>
      </c>
      <c r="N147" s="1" t="s">
        <v>12961</v>
      </c>
      <c r="O147" s="1" t="s">
        <v>145</v>
      </c>
      <c r="P147" s="1" t="s">
        <v>18276</v>
      </c>
      <c r="Q147" s="1" t="s">
        <v>18710</v>
      </c>
      <c r="R147" s="1" t="s">
        <v>13782</v>
      </c>
      <c r="S147" s="1" t="s">
        <v>145</v>
      </c>
      <c r="T147" s="1"/>
      <c r="U147" s="1"/>
      <c r="V147" s="1" t="s">
        <v>13792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13932</v>
      </c>
      <c r="F148" s="1" t="s">
        <v>15084</v>
      </c>
      <c r="G148" s="1" t="s">
        <v>16163</v>
      </c>
      <c r="H148" s="1" t="s">
        <v>17266</v>
      </c>
      <c r="I148" s="1" t="s">
        <v>9962</v>
      </c>
      <c r="J148" s="1"/>
      <c r="K148" s="1" t="s">
        <v>18245</v>
      </c>
      <c r="L148" s="1" t="s">
        <v>146</v>
      </c>
      <c r="M148" s="1" t="s">
        <v>11435</v>
      </c>
      <c r="N148" s="1" t="s">
        <v>12961</v>
      </c>
      <c r="O148" s="1" t="s">
        <v>146</v>
      </c>
      <c r="P148" s="1" t="s">
        <v>18276</v>
      </c>
      <c r="Q148" s="1" t="s">
        <v>18711</v>
      </c>
      <c r="R148" s="1" t="s">
        <v>13782</v>
      </c>
      <c r="S148" s="1" t="s">
        <v>146</v>
      </c>
      <c r="T148" s="1"/>
      <c r="U148" s="1"/>
      <c r="V148" s="1" t="s">
        <v>13792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13933</v>
      </c>
      <c r="F149" s="1" t="s">
        <v>15085</v>
      </c>
      <c r="G149" s="1" t="s">
        <v>16164</v>
      </c>
      <c r="H149" s="1" t="s">
        <v>17267</v>
      </c>
      <c r="I149" s="1" t="s">
        <v>9963</v>
      </c>
      <c r="J149" s="1"/>
      <c r="K149" s="1" t="s">
        <v>18245</v>
      </c>
      <c r="L149" s="1" t="s">
        <v>147</v>
      </c>
      <c r="M149" s="1" t="s">
        <v>11436</v>
      </c>
      <c r="N149" s="1" t="s">
        <v>12961</v>
      </c>
      <c r="O149" s="1" t="s">
        <v>147</v>
      </c>
      <c r="P149" s="1" t="s">
        <v>18276</v>
      </c>
      <c r="Q149" s="1" t="s">
        <v>18712</v>
      </c>
      <c r="R149" s="1" t="s">
        <v>13782</v>
      </c>
      <c r="S149" s="1" t="s">
        <v>147</v>
      </c>
      <c r="T149" s="1"/>
      <c r="U149" s="1"/>
      <c r="V149" s="1" t="s">
        <v>13792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13934</v>
      </c>
      <c r="F150" s="1" t="s">
        <v>15086</v>
      </c>
      <c r="G150" s="1" t="s">
        <v>16165</v>
      </c>
      <c r="H150" s="1" t="s">
        <v>17268</v>
      </c>
      <c r="I150" s="1" t="s">
        <v>9964</v>
      </c>
      <c r="J150" s="1"/>
      <c r="K150" s="1" t="s">
        <v>18245</v>
      </c>
      <c r="L150" s="1" t="s">
        <v>148</v>
      </c>
      <c r="M150" s="1" t="s">
        <v>11437</v>
      </c>
      <c r="N150" s="1" t="s">
        <v>12961</v>
      </c>
      <c r="O150" s="1" t="s">
        <v>148</v>
      </c>
      <c r="P150" s="1" t="s">
        <v>18276</v>
      </c>
      <c r="Q150" s="1" t="s">
        <v>18713</v>
      </c>
      <c r="R150" s="1" t="s">
        <v>13782</v>
      </c>
      <c r="S150" s="1" t="s">
        <v>148</v>
      </c>
      <c r="T150" s="1"/>
      <c r="U150" s="1"/>
      <c r="V150" s="1" t="s">
        <v>13792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13935</v>
      </c>
      <c r="F151" s="1" t="s">
        <v>15087</v>
      </c>
      <c r="G151" s="1" t="s">
        <v>16166</v>
      </c>
      <c r="H151" s="1" t="s">
        <v>17269</v>
      </c>
      <c r="I151" s="1" t="s">
        <v>9965</v>
      </c>
      <c r="J151" s="1"/>
      <c r="K151" s="1" t="s">
        <v>18245</v>
      </c>
      <c r="L151" s="1" t="s">
        <v>149</v>
      </c>
      <c r="M151" s="1" t="s">
        <v>11438</v>
      </c>
      <c r="N151" s="1" t="s">
        <v>12961</v>
      </c>
      <c r="O151" s="1" t="s">
        <v>149</v>
      </c>
      <c r="P151" s="1" t="s">
        <v>18277</v>
      </c>
      <c r="Q151" s="1" t="s">
        <v>18277</v>
      </c>
      <c r="R151" s="1" t="s">
        <v>13782</v>
      </c>
      <c r="S151" s="1" t="s">
        <v>149</v>
      </c>
      <c r="T151" s="1"/>
      <c r="U151" s="1" t="s">
        <v>19679</v>
      </c>
      <c r="V151" s="1" t="s">
        <v>13792</v>
      </c>
      <c r="W151" s="1" t="s">
        <v>149</v>
      </c>
      <c r="X151" s="1" t="s">
        <v>19869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13936</v>
      </c>
      <c r="F152" s="1" t="s">
        <v>15088</v>
      </c>
      <c r="G152" s="1" t="s">
        <v>16167</v>
      </c>
      <c r="H152" s="1" t="s">
        <v>17270</v>
      </c>
      <c r="I152" s="1" t="s">
        <v>9966</v>
      </c>
      <c r="J152" s="1"/>
      <c r="K152" s="1" t="s">
        <v>18245</v>
      </c>
      <c r="L152" s="1" t="s">
        <v>150</v>
      </c>
      <c r="M152" s="1" t="s">
        <v>11439</v>
      </c>
      <c r="N152" s="1" t="s">
        <v>12961</v>
      </c>
      <c r="O152" s="1" t="s">
        <v>150</v>
      </c>
      <c r="P152" s="1" t="s">
        <v>18277</v>
      </c>
      <c r="Q152" s="1" t="s">
        <v>18277</v>
      </c>
      <c r="R152" s="1" t="s">
        <v>13782</v>
      </c>
      <c r="S152" s="1" t="s">
        <v>150</v>
      </c>
      <c r="T152" s="1"/>
      <c r="U152" s="1"/>
      <c r="V152" s="1" t="s">
        <v>13792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13937</v>
      </c>
      <c r="F153" s="1" t="s">
        <v>15089</v>
      </c>
      <c r="G153" s="1" t="s">
        <v>16168</v>
      </c>
      <c r="H153" s="1" t="s">
        <v>17271</v>
      </c>
      <c r="I153" s="1" t="s">
        <v>9967</v>
      </c>
      <c r="J153" s="1"/>
      <c r="K153" s="1" t="s">
        <v>18245</v>
      </c>
      <c r="L153" s="1" t="s">
        <v>151</v>
      </c>
      <c r="M153" s="1" t="s">
        <v>11440</v>
      </c>
      <c r="N153" s="1" t="s">
        <v>12961</v>
      </c>
      <c r="O153" s="1" t="s">
        <v>151</v>
      </c>
      <c r="P153" s="1" t="s">
        <v>18277</v>
      </c>
      <c r="Q153" s="1" t="s">
        <v>18277</v>
      </c>
      <c r="R153" s="1" t="s">
        <v>13782</v>
      </c>
      <c r="S153" s="1" t="s">
        <v>151</v>
      </c>
      <c r="T153" s="1"/>
      <c r="U153" s="1"/>
      <c r="V153" s="1" t="s">
        <v>13792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13938</v>
      </c>
      <c r="F154" s="1" t="s">
        <v>15090</v>
      </c>
      <c r="G154" s="1" t="s">
        <v>16169</v>
      </c>
      <c r="H154" s="1" t="s">
        <v>17272</v>
      </c>
      <c r="I154" s="1" t="s">
        <v>9968</v>
      </c>
      <c r="J154" s="1"/>
      <c r="K154" s="1" t="s">
        <v>18245</v>
      </c>
      <c r="L154" s="1" t="s">
        <v>152</v>
      </c>
      <c r="M154" s="1" t="s">
        <v>11441</v>
      </c>
      <c r="N154" s="1" t="s">
        <v>12961</v>
      </c>
      <c r="O154" s="1" t="s">
        <v>152</v>
      </c>
      <c r="P154" s="1" t="s">
        <v>18277</v>
      </c>
      <c r="Q154" s="1" t="s">
        <v>18277</v>
      </c>
      <c r="R154" s="1" t="s">
        <v>13782</v>
      </c>
      <c r="S154" s="1" t="s">
        <v>152</v>
      </c>
      <c r="T154" s="1"/>
      <c r="U154" s="1"/>
      <c r="V154" s="1" t="s">
        <v>13792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13939</v>
      </c>
      <c r="F155" s="1" t="s">
        <v>15091</v>
      </c>
      <c r="G155" s="1" t="s">
        <v>16170</v>
      </c>
      <c r="H155" s="1" t="s">
        <v>17273</v>
      </c>
      <c r="I155" s="1" t="s">
        <v>9969</v>
      </c>
      <c r="J155" s="1"/>
      <c r="K155" s="1" t="s">
        <v>18245</v>
      </c>
      <c r="L155" s="1" t="s">
        <v>153</v>
      </c>
      <c r="M155" s="1" t="s">
        <v>11442</v>
      </c>
      <c r="N155" s="1" t="s">
        <v>12961</v>
      </c>
      <c r="O155" s="1" t="s">
        <v>153</v>
      </c>
      <c r="P155" s="1" t="s">
        <v>18277</v>
      </c>
      <c r="Q155" s="1" t="s">
        <v>18277</v>
      </c>
      <c r="R155" s="1" t="s">
        <v>13782</v>
      </c>
      <c r="S155" s="1" t="s">
        <v>153</v>
      </c>
      <c r="T155" s="1"/>
      <c r="U155" s="1"/>
      <c r="V155" s="1" t="s">
        <v>13792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13940</v>
      </c>
      <c r="F156" s="1" t="s">
        <v>15092</v>
      </c>
      <c r="G156" s="1" t="s">
        <v>16171</v>
      </c>
      <c r="H156" s="1" t="s">
        <v>17274</v>
      </c>
      <c r="I156" s="1" t="s">
        <v>9970</v>
      </c>
      <c r="J156" s="1"/>
      <c r="K156" s="1" t="s">
        <v>18245</v>
      </c>
      <c r="L156" s="1" t="s">
        <v>154</v>
      </c>
      <c r="M156" s="1" t="s">
        <v>11443</v>
      </c>
      <c r="N156" s="1" t="s">
        <v>12961</v>
      </c>
      <c r="O156" s="1" t="s">
        <v>154</v>
      </c>
      <c r="P156" s="1" t="s">
        <v>18277</v>
      </c>
      <c r="Q156" s="1" t="s">
        <v>18277</v>
      </c>
      <c r="R156" s="1" t="s">
        <v>13782</v>
      </c>
      <c r="S156" s="1" t="s">
        <v>154</v>
      </c>
      <c r="T156" s="1"/>
      <c r="U156" s="1"/>
      <c r="V156" s="1" t="s">
        <v>13792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13941</v>
      </c>
      <c r="F157" s="1" t="s">
        <v>15093</v>
      </c>
      <c r="G157" s="1" t="s">
        <v>16172</v>
      </c>
      <c r="H157" s="1" t="s">
        <v>17265</v>
      </c>
      <c r="I157" s="1" t="s">
        <v>9971</v>
      </c>
      <c r="J157" s="1"/>
      <c r="K157" s="1" t="s">
        <v>18245</v>
      </c>
      <c r="L157" s="1" t="s">
        <v>155</v>
      </c>
      <c r="M157" s="1" t="s">
        <v>11444</v>
      </c>
      <c r="N157" s="1" t="s">
        <v>12961</v>
      </c>
      <c r="O157" s="1" t="s">
        <v>155</v>
      </c>
      <c r="P157" s="1" t="s">
        <v>18277</v>
      </c>
      <c r="Q157" s="1" t="s">
        <v>18277</v>
      </c>
      <c r="R157" s="1" t="s">
        <v>13782</v>
      </c>
      <c r="S157" s="1" t="s">
        <v>155</v>
      </c>
      <c r="T157" s="1"/>
      <c r="U157" s="1"/>
      <c r="V157" s="1" t="s">
        <v>13792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13942</v>
      </c>
      <c r="F158" s="1" t="s">
        <v>15094</v>
      </c>
      <c r="G158" s="1" t="s">
        <v>16173</v>
      </c>
      <c r="H158" s="1" t="s">
        <v>17275</v>
      </c>
      <c r="I158" s="1" t="s">
        <v>9972</v>
      </c>
      <c r="J158" s="1"/>
      <c r="K158" s="1" t="s">
        <v>18245</v>
      </c>
      <c r="L158" s="1" t="s">
        <v>156</v>
      </c>
      <c r="M158" s="1" t="s">
        <v>11445</v>
      </c>
      <c r="N158" s="1" t="s">
        <v>12961</v>
      </c>
      <c r="O158" s="1" t="s">
        <v>156</v>
      </c>
      <c r="P158" s="1" t="s">
        <v>18278</v>
      </c>
      <c r="Q158" s="1" t="s">
        <v>18714</v>
      </c>
      <c r="R158" s="1" t="s">
        <v>13782</v>
      </c>
      <c r="S158" s="1" t="s">
        <v>156</v>
      </c>
      <c r="T158" s="1" t="s">
        <v>19479</v>
      </c>
      <c r="U158" s="1"/>
      <c r="V158" s="1" t="s">
        <v>13792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6777</v>
      </c>
      <c r="H159" s="1" t="s">
        <v>8370</v>
      </c>
      <c r="I159" s="1" t="s">
        <v>9973</v>
      </c>
      <c r="J159" s="1"/>
      <c r="K159" s="1" t="s">
        <v>18245</v>
      </c>
      <c r="L159" s="1" t="s">
        <v>157</v>
      </c>
      <c r="M159" s="1" t="s">
        <v>11446</v>
      </c>
      <c r="N159" s="1" t="s">
        <v>12961</v>
      </c>
      <c r="O159" s="1" t="s">
        <v>157</v>
      </c>
      <c r="P159" s="1" t="s">
        <v>18278</v>
      </c>
      <c r="Q159" s="1" t="s">
        <v>18715</v>
      </c>
      <c r="R159" s="1" t="s">
        <v>13782</v>
      </c>
      <c r="S159" s="1" t="s">
        <v>157</v>
      </c>
      <c r="T159" s="1"/>
      <c r="U159" s="1"/>
      <c r="V159" s="1" t="s">
        <v>13792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13943</v>
      </c>
      <c r="F160" s="1" t="s">
        <v>15095</v>
      </c>
      <c r="G160" s="1" t="s">
        <v>16174</v>
      </c>
      <c r="H160" s="1" t="s">
        <v>17276</v>
      </c>
      <c r="I160" s="1" t="s">
        <v>9974</v>
      </c>
      <c r="J160" s="1"/>
      <c r="K160" s="1" t="s">
        <v>18245</v>
      </c>
      <c r="L160" s="1" t="s">
        <v>158</v>
      </c>
      <c r="M160" s="1" t="s">
        <v>11447</v>
      </c>
      <c r="N160" s="1" t="s">
        <v>12961</v>
      </c>
      <c r="O160" s="1" t="s">
        <v>158</v>
      </c>
      <c r="P160" s="1" t="s">
        <v>18278</v>
      </c>
      <c r="Q160" s="1" t="s">
        <v>18716</v>
      </c>
      <c r="R160" s="1" t="s">
        <v>13782</v>
      </c>
      <c r="S160" s="1" t="s">
        <v>158</v>
      </c>
      <c r="T160" s="1"/>
      <c r="U160" s="1"/>
      <c r="V160" s="1" t="s">
        <v>13792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13944</v>
      </c>
      <c r="F161" s="1" t="s">
        <v>15096</v>
      </c>
      <c r="G161" s="1" t="s">
        <v>16175</v>
      </c>
      <c r="H161" s="1" t="s">
        <v>17277</v>
      </c>
      <c r="I161" s="1" t="s">
        <v>9975</v>
      </c>
      <c r="J161" s="1"/>
      <c r="K161" s="1" t="s">
        <v>18245</v>
      </c>
      <c r="L161" s="1" t="s">
        <v>159</v>
      </c>
      <c r="M161" s="1" t="s">
        <v>11448</v>
      </c>
      <c r="N161" s="1" t="s">
        <v>12961</v>
      </c>
      <c r="O161" s="1" t="s">
        <v>159</v>
      </c>
      <c r="P161" s="1" t="s">
        <v>18278</v>
      </c>
      <c r="Q161" s="1" t="s">
        <v>18717</v>
      </c>
      <c r="R161" s="1" t="s">
        <v>13782</v>
      </c>
      <c r="S161" s="1" t="s">
        <v>159</v>
      </c>
      <c r="T161" s="1"/>
      <c r="U161" s="1"/>
      <c r="V161" s="1" t="s">
        <v>13792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13945</v>
      </c>
      <c r="F162" s="1" t="s">
        <v>15097</v>
      </c>
      <c r="G162" s="1" t="s">
        <v>16176</v>
      </c>
      <c r="H162" s="1" t="s">
        <v>17278</v>
      </c>
      <c r="I162" s="1" t="s">
        <v>9976</v>
      </c>
      <c r="J162" s="1"/>
      <c r="K162" s="1" t="s">
        <v>18245</v>
      </c>
      <c r="L162" s="1" t="s">
        <v>160</v>
      </c>
      <c r="M162" s="1" t="s">
        <v>11449</v>
      </c>
      <c r="N162" s="1" t="s">
        <v>12961</v>
      </c>
      <c r="O162" s="1" t="s">
        <v>160</v>
      </c>
      <c r="P162" s="1" t="s">
        <v>18278</v>
      </c>
      <c r="Q162" s="1" t="s">
        <v>18718</v>
      </c>
      <c r="R162" s="1" t="s">
        <v>13782</v>
      </c>
      <c r="S162" s="1" t="s">
        <v>160</v>
      </c>
      <c r="T162" s="1"/>
      <c r="U162" s="1"/>
      <c r="V162" s="1" t="s">
        <v>13792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13946</v>
      </c>
      <c r="F163" s="1" t="s">
        <v>15098</v>
      </c>
      <c r="G163" s="1" t="s">
        <v>16177</v>
      </c>
      <c r="H163" s="1" t="s">
        <v>17279</v>
      </c>
      <c r="I163" s="1" t="s">
        <v>9977</v>
      </c>
      <c r="J163" s="1"/>
      <c r="K163" s="1" t="s">
        <v>18245</v>
      </c>
      <c r="L163" s="1" t="s">
        <v>161</v>
      </c>
      <c r="M163" s="1" t="s">
        <v>11450</v>
      </c>
      <c r="N163" s="1" t="s">
        <v>12961</v>
      </c>
      <c r="O163" s="1" t="s">
        <v>161</v>
      </c>
      <c r="P163" s="1" t="s">
        <v>18279</v>
      </c>
      <c r="Q163" s="1" t="s">
        <v>18279</v>
      </c>
      <c r="R163" s="1" t="s">
        <v>13782</v>
      </c>
      <c r="S163" s="1" t="s">
        <v>161</v>
      </c>
      <c r="T163" s="1"/>
      <c r="U163" s="1" t="s">
        <v>19680</v>
      </c>
      <c r="V163" s="1" t="s">
        <v>13792</v>
      </c>
      <c r="W163" s="1" t="s">
        <v>161</v>
      </c>
      <c r="X163" s="1"/>
      <c r="Y163" t="s">
        <v>19959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13947</v>
      </c>
      <c r="F164" s="1" t="s">
        <v>15099</v>
      </c>
      <c r="G164" s="1" t="s">
        <v>16178</v>
      </c>
      <c r="H164" s="1" t="s">
        <v>17280</v>
      </c>
      <c r="I164" s="1" t="s">
        <v>9978</v>
      </c>
      <c r="J164" s="1"/>
      <c r="K164" s="1" t="s">
        <v>18245</v>
      </c>
      <c r="L164" s="1" t="s">
        <v>162</v>
      </c>
      <c r="M164" s="1" t="s">
        <v>11451</v>
      </c>
      <c r="N164" s="1" t="s">
        <v>12961</v>
      </c>
      <c r="O164" s="1" t="s">
        <v>162</v>
      </c>
      <c r="P164" s="1" t="s">
        <v>18279</v>
      </c>
      <c r="Q164" s="1" t="s">
        <v>18279</v>
      </c>
      <c r="R164" s="1" t="s">
        <v>13782</v>
      </c>
      <c r="S164" s="1" t="s">
        <v>162</v>
      </c>
      <c r="T164" s="1"/>
      <c r="U164" s="1"/>
      <c r="V164" s="1" t="s">
        <v>13792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6783</v>
      </c>
      <c r="H165" s="1" t="s">
        <v>8376</v>
      </c>
      <c r="I165" s="1" t="s">
        <v>9979</v>
      </c>
      <c r="J165" s="1"/>
      <c r="K165" s="1" t="s">
        <v>18245</v>
      </c>
      <c r="L165" s="1" t="s">
        <v>163</v>
      </c>
      <c r="M165" s="1" t="s">
        <v>11452</v>
      </c>
      <c r="N165" s="1" t="s">
        <v>12961</v>
      </c>
      <c r="O165" s="1" t="s">
        <v>163</v>
      </c>
      <c r="P165" s="1" t="s">
        <v>18279</v>
      </c>
      <c r="Q165" s="1" t="s">
        <v>18279</v>
      </c>
      <c r="R165" s="1" t="s">
        <v>13782</v>
      </c>
      <c r="S165" s="1" t="s">
        <v>163</v>
      </c>
      <c r="T165" s="1"/>
      <c r="U165" s="1"/>
      <c r="V165" s="1" t="s">
        <v>13792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6784</v>
      </c>
      <c r="H166" s="1" t="s">
        <v>8377</v>
      </c>
      <c r="I166" s="1" t="s">
        <v>9980</v>
      </c>
      <c r="J166" s="1"/>
      <c r="K166" s="1" t="s">
        <v>18245</v>
      </c>
      <c r="L166" s="1" t="s">
        <v>164</v>
      </c>
      <c r="M166" s="1" t="s">
        <v>11453</v>
      </c>
      <c r="N166" s="1" t="s">
        <v>12961</v>
      </c>
      <c r="O166" s="1" t="s">
        <v>164</v>
      </c>
      <c r="P166" s="1" t="s">
        <v>18279</v>
      </c>
      <c r="Q166" s="1" t="s">
        <v>18279</v>
      </c>
      <c r="R166" s="1" t="s">
        <v>13782</v>
      </c>
      <c r="S166" s="1" t="s">
        <v>164</v>
      </c>
      <c r="T166" s="1"/>
      <c r="U166" s="1"/>
      <c r="V166" s="1" t="s">
        <v>13792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6785</v>
      </c>
      <c r="H167" s="1" t="s">
        <v>8378</v>
      </c>
      <c r="I167" s="1" t="s">
        <v>9981</v>
      </c>
      <c r="J167" s="1"/>
      <c r="K167" s="1" t="s">
        <v>18245</v>
      </c>
      <c r="L167" s="1" t="s">
        <v>165</v>
      </c>
      <c r="M167" s="1" t="s">
        <v>11454</v>
      </c>
      <c r="N167" s="1" t="s">
        <v>12961</v>
      </c>
      <c r="O167" s="1" t="s">
        <v>165</v>
      </c>
      <c r="P167" s="1" t="s">
        <v>18280</v>
      </c>
      <c r="Q167" s="1" t="s">
        <v>18719</v>
      </c>
      <c r="R167" s="1" t="s">
        <v>13782</v>
      </c>
      <c r="S167" s="1" t="s">
        <v>165</v>
      </c>
      <c r="T167" s="1" t="s">
        <v>19480</v>
      </c>
      <c r="U167" s="1"/>
      <c r="V167" s="1" t="s">
        <v>13792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13948</v>
      </c>
      <c r="F168" s="1" t="s">
        <v>15100</v>
      </c>
      <c r="G168" s="1" t="s">
        <v>16179</v>
      </c>
      <c r="H168" s="1" t="s">
        <v>17281</v>
      </c>
      <c r="I168" s="1" t="s">
        <v>9982</v>
      </c>
      <c r="J168" s="1"/>
      <c r="K168" s="1" t="s">
        <v>18245</v>
      </c>
      <c r="L168" s="1" t="s">
        <v>166</v>
      </c>
      <c r="M168" s="1" t="s">
        <v>11455</v>
      </c>
      <c r="N168" s="1" t="s">
        <v>12961</v>
      </c>
      <c r="O168" s="1" t="s">
        <v>166</v>
      </c>
      <c r="P168" s="1" t="s">
        <v>18280</v>
      </c>
      <c r="Q168" s="1" t="s">
        <v>18720</v>
      </c>
      <c r="R168" s="1" t="s">
        <v>13782</v>
      </c>
      <c r="S168" s="1" t="s">
        <v>166</v>
      </c>
      <c r="T168" s="1"/>
      <c r="U168" s="1"/>
      <c r="V168" s="1" t="s">
        <v>13792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13949</v>
      </c>
      <c r="F169" s="1" t="s">
        <v>15101</v>
      </c>
      <c r="G169" s="1" t="s">
        <v>16180</v>
      </c>
      <c r="H169" s="1" t="s">
        <v>17282</v>
      </c>
      <c r="I169" s="1" t="s">
        <v>9983</v>
      </c>
      <c r="J169" s="1"/>
      <c r="K169" s="1" t="s">
        <v>18245</v>
      </c>
      <c r="L169" s="1" t="s">
        <v>167</v>
      </c>
      <c r="M169" s="1" t="s">
        <v>11456</v>
      </c>
      <c r="N169" s="1" t="s">
        <v>12961</v>
      </c>
      <c r="O169" s="1" t="s">
        <v>167</v>
      </c>
      <c r="P169" s="1" t="s">
        <v>18280</v>
      </c>
      <c r="Q169" s="1" t="s">
        <v>18721</v>
      </c>
      <c r="R169" s="1" t="s">
        <v>13782</v>
      </c>
      <c r="S169" s="1" t="s">
        <v>167</v>
      </c>
      <c r="T169" s="1"/>
      <c r="U169" s="1"/>
      <c r="V169" s="1" t="s">
        <v>13792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13950</v>
      </c>
      <c r="F170" s="1" t="s">
        <v>15102</v>
      </c>
      <c r="G170" s="1" t="s">
        <v>16181</v>
      </c>
      <c r="H170" s="1" t="s">
        <v>17283</v>
      </c>
      <c r="I170" s="1" t="s">
        <v>9984</v>
      </c>
      <c r="J170" s="1"/>
      <c r="K170" s="1" t="s">
        <v>18245</v>
      </c>
      <c r="L170" s="1" t="s">
        <v>168</v>
      </c>
      <c r="M170" s="1" t="s">
        <v>11457</v>
      </c>
      <c r="N170" s="1" t="s">
        <v>12961</v>
      </c>
      <c r="O170" s="1" t="s">
        <v>168</v>
      </c>
      <c r="P170" s="1" t="s">
        <v>18280</v>
      </c>
      <c r="Q170" s="1" t="s">
        <v>18722</v>
      </c>
      <c r="R170" s="1" t="s">
        <v>13782</v>
      </c>
      <c r="S170" s="1" t="s">
        <v>168</v>
      </c>
      <c r="T170" s="1"/>
      <c r="U170" s="1"/>
      <c r="V170" s="1" t="s">
        <v>13792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13951</v>
      </c>
      <c r="F171" s="1" t="s">
        <v>15103</v>
      </c>
      <c r="G171" s="1" t="s">
        <v>16182</v>
      </c>
      <c r="H171" s="1" t="s">
        <v>17284</v>
      </c>
      <c r="I171" s="1" t="s">
        <v>9985</v>
      </c>
      <c r="J171" s="1"/>
      <c r="K171" s="1" t="s">
        <v>18245</v>
      </c>
      <c r="L171" s="1" t="s">
        <v>169</v>
      </c>
      <c r="M171" s="1" t="s">
        <v>11458</v>
      </c>
      <c r="N171" s="1" t="s">
        <v>12961</v>
      </c>
      <c r="O171" s="1" t="s">
        <v>169</v>
      </c>
      <c r="P171" s="1" t="s">
        <v>18281</v>
      </c>
      <c r="Q171" s="1" t="s">
        <v>18281</v>
      </c>
      <c r="R171" s="1" t="s">
        <v>13782</v>
      </c>
      <c r="S171" s="1" t="s">
        <v>169</v>
      </c>
      <c r="T171" s="1"/>
      <c r="U171" s="1" t="s">
        <v>19681</v>
      </c>
      <c r="V171" s="1" t="s">
        <v>13792</v>
      </c>
      <c r="W171" s="1" t="s">
        <v>169</v>
      </c>
      <c r="X171" s="1"/>
      <c r="Y171" t="s">
        <v>19960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13952</v>
      </c>
      <c r="F172" s="1" t="s">
        <v>15104</v>
      </c>
      <c r="G172" s="1" t="s">
        <v>16183</v>
      </c>
      <c r="H172" s="1" t="s">
        <v>17285</v>
      </c>
      <c r="I172" s="1" t="s">
        <v>9986</v>
      </c>
      <c r="J172" s="1"/>
      <c r="K172" s="1" t="s">
        <v>18245</v>
      </c>
      <c r="L172" s="1" t="s">
        <v>170</v>
      </c>
      <c r="M172" s="1" t="s">
        <v>11459</v>
      </c>
      <c r="N172" s="1" t="s">
        <v>12961</v>
      </c>
      <c r="O172" s="1" t="s">
        <v>170</v>
      </c>
      <c r="P172" s="1" t="s">
        <v>18281</v>
      </c>
      <c r="Q172" s="1" t="s">
        <v>18281</v>
      </c>
      <c r="R172" s="1" t="s">
        <v>13782</v>
      </c>
      <c r="S172" s="1" t="s">
        <v>170</v>
      </c>
      <c r="T172" s="1"/>
      <c r="U172" s="1"/>
      <c r="V172" s="1" t="s">
        <v>13792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13953</v>
      </c>
      <c r="F173" s="1" t="s">
        <v>15105</v>
      </c>
      <c r="G173" s="1" t="s">
        <v>16184</v>
      </c>
      <c r="H173" s="1" t="s">
        <v>17286</v>
      </c>
      <c r="I173" s="1" t="s">
        <v>9987</v>
      </c>
      <c r="J173" s="1"/>
      <c r="K173" s="1" t="s">
        <v>18245</v>
      </c>
      <c r="L173" s="1" t="s">
        <v>171</v>
      </c>
      <c r="M173" s="1" t="s">
        <v>11460</v>
      </c>
      <c r="N173" s="1" t="s">
        <v>12961</v>
      </c>
      <c r="O173" s="1" t="s">
        <v>171</v>
      </c>
      <c r="P173" s="1" t="s">
        <v>18281</v>
      </c>
      <c r="Q173" s="1" t="s">
        <v>18281</v>
      </c>
      <c r="R173" s="1" t="s">
        <v>13782</v>
      </c>
      <c r="S173" s="1" t="s">
        <v>171</v>
      </c>
      <c r="T173" s="1"/>
      <c r="U173" s="1"/>
      <c r="V173" s="1" t="s">
        <v>13792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13954</v>
      </c>
      <c r="F174" s="1" t="s">
        <v>15106</v>
      </c>
      <c r="G174" s="1" t="s">
        <v>16185</v>
      </c>
      <c r="H174" s="1" t="s">
        <v>17287</v>
      </c>
      <c r="I174" s="1" t="s">
        <v>9988</v>
      </c>
      <c r="J174" s="1"/>
      <c r="K174" s="1" t="s">
        <v>18245</v>
      </c>
      <c r="L174" s="1" t="s">
        <v>172</v>
      </c>
      <c r="M174" s="1" t="s">
        <v>11461</v>
      </c>
      <c r="N174" s="1" t="s">
        <v>12961</v>
      </c>
      <c r="O174" s="1" t="s">
        <v>172</v>
      </c>
      <c r="P174" s="1" t="s">
        <v>18282</v>
      </c>
      <c r="Q174" s="1" t="s">
        <v>18723</v>
      </c>
      <c r="R174" s="1" t="s">
        <v>13782</v>
      </c>
      <c r="S174" s="1" t="s">
        <v>172</v>
      </c>
      <c r="T174" s="1" t="s">
        <v>19481</v>
      </c>
      <c r="U174" s="1"/>
      <c r="V174" s="1" t="s">
        <v>13792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13955</v>
      </c>
      <c r="F175" s="1" t="s">
        <v>15107</v>
      </c>
      <c r="G175" s="1" t="s">
        <v>16186</v>
      </c>
      <c r="H175" s="1" t="s">
        <v>17286</v>
      </c>
      <c r="I175" s="1" t="s">
        <v>9989</v>
      </c>
      <c r="J175" s="1"/>
      <c r="K175" s="1" t="s">
        <v>18245</v>
      </c>
      <c r="L175" s="1" t="s">
        <v>173</v>
      </c>
      <c r="M175" s="1" t="s">
        <v>11462</v>
      </c>
      <c r="N175" s="1" t="s">
        <v>12961</v>
      </c>
      <c r="O175" s="1" t="s">
        <v>173</v>
      </c>
      <c r="P175" s="1" t="s">
        <v>18282</v>
      </c>
      <c r="Q175" s="1" t="s">
        <v>18724</v>
      </c>
      <c r="R175" s="1" t="s">
        <v>13782</v>
      </c>
      <c r="S175" s="1" t="s">
        <v>173</v>
      </c>
      <c r="T175" s="1"/>
      <c r="U175" s="1"/>
      <c r="V175" s="1" t="s">
        <v>13792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3561</v>
      </c>
      <c r="H176" s="1" t="s">
        <v>8386</v>
      </c>
      <c r="I176" s="1" t="s">
        <v>9990</v>
      </c>
      <c r="J176" s="1"/>
      <c r="K176" s="1" t="s">
        <v>18245</v>
      </c>
      <c r="L176" s="1" t="s">
        <v>174</v>
      </c>
      <c r="M176" s="1" t="s">
        <v>11463</v>
      </c>
      <c r="N176" s="1" t="s">
        <v>12961</v>
      </c>
      <c r="O176" s="1" t="s">
        <v>174</v>
      </c>
      <c r="P176" s="1" t="s">
        <v>18283</v>
      </c>
      <c r="Q176" s="1" t="s">
        <v>18283</v>
      </c>
      <c r="R176" s="1" t="s">
        <v>13782</v>
      </c>
      <c r="S176" s="1" t="s">
        <v>174</v>
      </c>
      <c r="T176" s="1"/>
      <c r="U176" s="1" t="s">
        <v>19682</v>
      </c>
      <c r="V176" s="1" t="s">
        <v>13792</v>
      </c>
      <c r="W176" s="1" t="s">
        <v>174</v>
      </c>
      <c r="X176" s="1"/>
      <c r="Y176" t="s">
        <v>19961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13956</v>
      </c>
      <c r="F177" s="1" t="s">
        <v>15108</v>
      </c>
      <c r="G177" s="1" t="s">
        <v>16187</v>
      </c>
      <c r="H177" s="1" t="s">
        <v>17288</v>
      </c>
      <c r="I177" s="1" t="s">
        <v>9991</v>
      </c>
      <c r="J177" s="1"/>
      <c r="K177" s="1" t="s">
        <v>18245</v>
      </c>
      <c r="L177" s="1" t="s">
        <v>175</v>
      </c>
      <c r="M177" s="1" t="s">
        <v>11464</v>
      </c>
      <c r="N177" s="1" t="s">
        <v>12961</v>
      </c>
      <c r="O177" s="1" t="s">
        <v>175</v>
      </c>
      <c r="P177" s="1" t="s">
        <v>18283</v>
      </c>
      <c r="Q177" s="1" t="s">
        <v>18283</v>
      </c>
      <c r="R177" s="1" t="s">
        <v>13782</v>
      </c>
      <c r="S177" s="1" t="s">
        <v>175</v>
      </c>
      <c r="T177" s="1"/>
      <c r="U177" s="1"/>
      <c r="V177" s="1" t="s">
        <v>13792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13957</v>
      </c>
      <c r="F178" s="1" t="s">
        <v>15109</v>
      </c>
      <c r="G178" s="1" t="s">
        <v>16188</v>
      </c>
      <c r="H178" s="1" t="s">
        <v>17289</v>
      </c>
      <c r="I178" s="1" t="s">
        <v>9992</v>
      </c>
      <c r="J178" s="1"/>
      <c r="K178" s="1" t="s">
        <v>18245</v>
      </c>
      <c r="L178" s="1" t="s">
        <v>176</v>
      </c>
      <c r="M178" s="1" t="s">
        <v>11465</v>
      </c>
      <c r="N178" s="1" t="s">
        <v>12961</v>
      </c>
      <c r="O178" s="1" t="s">
        <v>176</v>
      </c>
      <c r="P178" s="1" t="s">
        <v>18284</v>
      </c>
      <c r="Q178" s="1" t="s">
        <v>18725</v>
      </c>
      <c r="R178" s="1" t="s">
        <v>13782</v>
      </c>
      <c r="S178" s="1" t="s">
        <v>176</v>
      </c>
      <c r="T178" s="1" t="s">
        <v>19482</v>
      </c>
      <c r="U178" s="1"/>
      <c r="V178" s="1" t="s">
        <v>13792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13958</v>
      </c>
      <c r="F179" s="1" t="s">
        <v>15110</v>
      </c>
      <c r="G179" s="1" t="s">
        <v>16189</v>
      </c>
      <c r="H179" s="1" t="s">
        <v>17290</v>
      </c>
      <c r="I179" s="1" t="s">
        <v>9993</v>
      </c>
      <c r="J179" s="1"/>
      <c r="K179" s="1" t="s">
        <v>18245</v>
      </c>
      <c r="L179" s="1" t="s">
        <v>177</v>
      </c>
      <c r="M179" s="1" t="s">
        <v>11466</v>
      </c>
      <c r="N179" s="1" t="s">
        <v>12961</v>
      </c>
      <c r="O179" s="1" t="s">
        <v>177</v>
      </c>
      <c r="P179" s="1" t="s">
        <v>18284</v>
      </c>
      <c r="Q179" s="1" t="s">
        <v>18726</v>
      </c>
      <c r="R179" s="1" t="s">
        <v>13782</v>
      </c>
      <c r="S179" s="1" t="s">
        <v>177</v>
      </c>
      <c r="T179" s="1"/>
      <c r="U179" s="1"/>
      <c r="V179" s="1" t="s">
        <v>13792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13959</v>
      </c>
      <c r="F180" s="1" t="s">
        <v>15111</v>
      </c>
      <c r="G180" s="1" t="s">
        <v>16190</v>
      </c>
      <c r="H180" s="1" t="s">
        <v>17291</v>
      </c>
      <c r="I180" s="1" t="s">
        <v>9994</v>
      </c>
      <c r="J180" s="1"/>
      <c r="K180" s="1" t="s">
        <v>18245</v>
      </c>
      <c r="L180" s="1" t="s">
        <v>178</v>
      </c>
      <c r="M180" s="1" t="s">
        <v>11467</v>
      </c>
      <c r="N180" s="1" t="s">
        <v>12961</v>
      </c>
      <c r="O180" s="1" t="s">
        <v>178</v>
      </c>
      <c r="P180" s="1" t="s">
        <v>18284</v>
      </c>
      <c r="Q180" s="1" t="s">
        <v>18727</v>
      </c>
      <c r="R180" s="1" t="s">
        <v>13782</v>
      </c>
      <c r="S180" s="1" t="s">
        <v>178</v>
      </c>
      <c r="T180" s="1"/>
      <c r="U180" s="1"/>
      <c r="V180" s="1" t="s">
        <v>13792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13960</v>
      </c>
      <c r="F181" s="1" t="s">
        <v>15112</v>
      </c>
      <c r="G181" s="1" t="s">
        <v>16191</v>
      </c>
      <c r="H181" s="1" t="s">
        <v>17292</v>
      </c>
      <c r="I181" s="1" t="s">
        <v>9995</v>
      </c>
      <c r="J181" s="1"/>
      <c r="K181" s="1" t="s">
        <v>18245</v>
      </c>
      <c r="L181" s="1" t="s">
        <v>179</v>
      </c>
      <c r="M181" s="1" t="s">
        <v>11468</v>
      </c>
      <c r="N181" s="1" t="s">
        <v>12961</v>
      </c>
      <c r="O181" s="1" t="s">
        <v>179</v>
      </c>
      <c r="P181" s="1" t="s">
        <v>18284</v>
      </c>
      <c r="Q181" s="1" t="s">
        <v>18728</v>
      </c>
      <c r="R181" s="1" t="s">
        <v>13782</v>
      </c>
      <c r="S181" s="1" t="s">
        <v>179</v>
      </c>
      <c r="T181" s="1"/>
      <c r="U181" s="1"/>
      <c r="V181" s="1" t="s">
        <v>13792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13961</v>
      </c>
      <c r="F182" s="1" t="s">
        <v>15113</v>
      </c>
      <c r="G182" s="1" t="s">
        <v>13961</v>
      </c>
      <c r="H182" s="1" t="s">
        <v>17293</v>
      </c>
      <c r="I182" s="1" t="s">
        <v>9996</v>
      </c>
      <c r="J182" s="1"/>
      <c r="K182" s="1" t="s">
        <v>18245</v>
      </c>
      <c r="L182" s="1" t="s">
        <v>180</v>
      </c>
      <c r="M182" s="1" t="s">
        <v>11469</v>
      </c>
      <c r="N182" s="1" t="s">
        <v>12961</v>
      </c>
      <c r="O182" s="1" t="s">
        <v>180</v>
      </c>
      <c r="P182" s="1" t="s">
        <v>18284</v>
      </c>
      <c r="Q182" s="1" t="s">
        <v>18729</v>
      </c>
      <c r="R182" s="1" t="s">
        <v>13782</v>
      </c>
      <c r="S182" s="1" t="s">
        <v>180</v>
      </c>
      <c r="T182" s="1"/>
      <c r="U182" s="1"/>
      <c r="V182" s="1" t="s">
        <v>13792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13962</v>
      </c>
      <c r="F183" s="1" t="s">
        <v>15114</v>
      </c>
      <c r="G183" s="1" t="s">
        <v>16192</v>
      </c>
      <c r="H183" s="1" t="s">
        <v>17294</v>
      </c>
      <c r="I183" s="1" t="s">
        <v>9997</v>
      </c>
      <c r="J183" s="1"/>
      <c r="K183" s="1" t="s">
        <v>18245</v>
      </c>
      <c r="L183" s="1" t="s">
        <v>181</v>
      </c>
      <c r="M183" s="1" t="s">
        <v>11470</v>
      </c>
      <c r="N183" s="1" t="s">
        <v>12961</v>
      </c>
      <c r="O183" s="1" t="s">
        <v>181</v>
      </c>
      <c r="P183" s="1" t="s">
        <v>18285</v>
      </c>
      <c r="Q183" s="1" t="s">
        <v>18285</v>
      </c>
      <c r="R183" s="1" t="s">
        <v>13782</v>
      </c>
      <c r="S183" s="1" t="s">
        <v>181</v>
      </c>
      <c r="T183" s="1"/>
      <c r="U183" s="1" t="s">
        <v>19683</v>
      </c>
      <c r="V183" s="1" t="s">
        <v>13792</v>
      </c>
      <c r="W183" s="1" t="s">
        <v>181</v>
      </c>
      <c r="X183" s="1" t="s">
        <v>19870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13963</v>
      </c>
      <c r="F184" s="1" t="s">
        <v>15115</v>
      </c>
      <c r="G184" s="1" t="s">
        <v>16193</v>
      </c>
      <c r="H184" s="1" t="s">
        <v>17295</v>
      </c>
      <c r="I184" s="1" t="s">
        <v>9998</v>
      </c>
      <c r="J184" s="1"/>
      <c r="K184" s="1" t="s">
        <v>18245</v>
      </c>
      <c r="L184" s="1" t="s">
        <v>182</v>
      </c>
      <c r="M184" s="1" t="s">
        <v>11471</v>
      </c>
      <c r="N184" s="1" t="s">
        <v>12961</v>
      </c>
      <c r="O184" s="1" t="s">
        <v>182</v>
      </c>
      <c r="P184" s="1" t="s">
        <v>18285</v>
      </c>
      <c r="Q184" s="1" t="s">
        <v>18285</v>
      </c>
      <c r="R184" s="1" t="s">
        <v>13782</v>
      </c>
      <c r="S184" s="1" t="s">
        <v>182</v>
      </c>
      <c r="T184" s="1"/>
      <c r="U184" s="1"/>
      <c r="V184" s="1" t="s">
        <v>13792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13964</v>
      </c>
      <c r="F185" s="1" t="s">
        <v>15116</v>
      </c>
      <c r="G185" s="1" t="s">
        <v>16194</v>
      </c>
      <c r="H185" s="1" t="s">
        <v>17296</v>
      </c>
      <c r="I185" s="1" t="s">
        <v>9999</v>
      </c>
      <c r="J185" s="1"/>
      <c r="K185" s="1" t="s">
        <v>18245</v>
      </c>
      <c r="L185" s="1" t="s">
        <v>183</v>
      </c>
      <c r="M185" s="1" t="s">
        <v>11472</v>
      </c>
      <c r="N185" s="1" t="s">
        <v>12961</v>
      </c>
      <c r="O185" s="1" t="s">
        <v>183</v>
      </c>
      <c r="P185" s="1" t="s">
        <v>18285</v>
      </c>
      <c r="Q185" s="1" t="s">
        <v>18285</v>
      </c>
      <c r="R185" s="1" t="s">
        <v>13782</v>
      </c>
      <c r="S185" s="1" t="s">
        <v>183</v>
      </c>
      <c r="T185" s="1"/>
      <c r="U185" s="1"/>
      <c r="V185" s="1" t="s">
        <v>13792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13965</v>
      </c>
      <c r="F186" s="1" t="s">
        <v>15117</v>
      </c>
      <c r="G186" s="1" t="s">
        <v>16195</v>
      </c>
      <c r="H186" s="1" t="s">
        <v>17297</v>
      </c>
      <c r="I186" s="1" t="s">
        <v>10000</v>
      </c>
      <c r="J186" s="1"/>
      <c r="K186" s="1" t="s">
        <v>18245</v>
      </c>
      <c r="L186" s="1" t="s">
        <v>184</v>
      </c>
      <c r="M186" s="1" t="s">
        <v>11473</v>
      </c>
      <c r="N186" s="1" t="s">
        <v>12961</v>
      </c>
      <c r="O186" s="1" t="s">
        <v>184</v>
      </c>
      <c r="P186" s="1" t="s">
        <v>18285</v>
      </c>
      <c r="Q186" s="1" t="s">
        <v>18285</v>
      </c>
      <c r="R186" s="1" t="s">
        <v>13782</v>
      </c>
      <c r="S186" s="1" t="s">
        <v>184</v>
      </c>
      <c r="T186" s="1"/>
      <c r="U186" s="1"/>
      <c r="V186" s="1" t="s">
        <v>13792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13966</v>
      </c>
      <c r="F187" s="1" t="s">
        <v>15118</v>
      </c>
      <c r="G187" s="1" t="s">
        <v>16196</v>
      </c>
      <c r="H187" s="1" t="s">
        <v>17298</v>
      </c>
      <c r="I187" s="1" t="s">
        <v>10001</v>
      </c>
      <c r="J187" s="1"/>
      <c r="K187" s="1" t="s">
        <v>18245</v>
      </c>
      <c r="L187" s="1" t="s">
        <v>185</v>
      </c>
      <c r="M187" s="1" t="s">
        <v>11474</v>
      </c>
      <c r="N187" s="1" t="s">
        <v>12961</v>
      </c>
      <c r="O187" s="1" t="s">
        <v>185</v>
      </c>
      <c r="P187" s="1" t="s">
        <v>18285</v>
      </c>
      <c r="Q187" s="1" t="s">
        <v>18285</v>
      </c>
      <c r="R187" s="1" t="s">
        <v>13782</v>
      </c>
      <c r="S187" s="1" t="s">
        <v>185</v>
      </c>
      <c r="T187" s="1"/>
      <c r="U187" s="1"/>
      <c r="V187" s="1" t="s">
        <v>13792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13967</v>
      </c>
      <c r="F188" s="1" t="s">
        <v>15119</v>
      </c>
      <c r="G188" s="1" t="s">
        <v>16197</v>
      </c>
      <c r="H188" s="1" t="s">
        <v>17299</v>
      </c>
      <c r="I188" s="1" t="s">
        <v>10002</v>
      </c>
      <c r="J188" s="1"/>
      <c r="K188" s="1" t="s">
        <v>18245</v>
      </c>
      <c r="L188" s="1" t="s">
        <v>186</v>
      </c>
      <c r="M188" s="1" t="s">
        <v>11475</v>
      </c>
      <c r="N188" s="1" t="s">
        <v>12961</v>
      </c>
      <c r="O188" s="1" t="s">
        <v>186</v>
      </c>
      <c r="P188" s="1" t="s">
        <v>18285</v>
      </c>
      <c r="Q188" s="1" t="s">
        <v>18285</v>
      </c>
      <c r="R188" s="1" t="s">
        <v>13782</v>
      </c>
      <c r="S188" s="1" t="s">
        <v>186</v>
      </c>
      <c r="T188" s="1"/>
      <c r="U188" s="1"/>
      <c r="V188" s="1" t="s">
        <v>13792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13968</v>
      </c>
      <c r="F189" s="1" t="s">
        <v>15120</v>
      </c>
      <c r="G189" s="1" t="s">
        <v>16198</v>
      </c>
      <c r="H189" s="1" t="s">
        <v>17300</v>
      </c>
      <c r="I189" s="1" t="s">
        <v>10003</v>
      </c>
      <c r="J189" s="1"/>
      <c r="K189" s="1" t="s">
        <v>18245</v>
      </c>
      <c r="L189" s="1" t="s">
        <v>187</v>
      </c>
      <c r="M189" s="1" t="s">
        <v>11476</v>
      </c>
      <c r="N189" s="1" t="s">
        <v>12961</v>
      </c>
      <c r="O189" s="1" t="s">
        <v>187</v>
      </c>
      <c r="P189" s="1" t="s">
        <v>18285</v>
      </c>
      <c r="Q189" s="1" t="s">
        <v>18285</v>
      </c>
      <c r="R189" s="1" t="s">
        <v>13782</v>
      </c>
      <c r="S189" s="1" t="s">
        <v>187</v>
      </c>
      <c r="T189" s="1"/>
      <c r="U189" s="1"/>
      <c r="V189" s="1" t="s">
        <v>13792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13969</v>
      </c>
      <c r="F190" s="1" t="s">
        <v>15121</v>
      </c>
      <c r="G190" s="1" t="s">
        <v>16199</v>
      </c>
      <c r="H190" s="1" t="s">
        <v>17301</v>
      </c>
      <c r="I190" s="1" t="s">
        <v>10004</v>
      </c>
      <c r="J190" s="1"/>
      <c r="K190" s="1" t="s">
        <v>18245</v>
      </c>
      <c r="L190" s="1" t="s">
        <v>188</v>
      </c>
      <c r="M190" s="1" t="s">
        <v>11477</v>
      </c>
      <c r="N190" s="1" t="s">
        <v>12961</v>
      </c>
      <c r="O190" s="1" t="s">
        <v>188</v>
      </c>
      <c r="P190" s="1" t="s">
        <v>18285</v>
      </c>
      <c r="Q190" s="1" t="s">
        <v>18285</v>
      </c>
      <c r="R190" s="1" t="s">
        <v>13782</v>
      </c>
      <c r="S190" s="1" t="s">
        <v>188</v>
      </c>
      <c r="T190" s="1"/>
      <c r="U190" s="1"/>
      <c r="V190" s="1" t="s">
        <v>13792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13970</v>
      </c>
      <c r="F191" s="1" t="s">
        <v>15122</v>
      </c>
      <c r="G191" s="1" t="s">
        <v>16200</v>
      </c>
      <c r="H191" s="1" t="s">
        <v>17302</v>
      </c>
      <c r="I191" s="1" t="s">
        <v>10005</v>
      </c>
      <c r="J191" s="1"/>
      <c r="K191" s="1" t="s">
        <v>18245</v>
      </c>
      <c r="L191" s="1" t="s">
        <v>189</v>
      </c>
      <c r="M191" s="1" t="s">
        <v>11478</v>
      </c>
      <c r="N191" s="1" t="s">
        <v>12961</v>
      </c>
      <c r="O191" s="1" t="s">
        <v>189</v>
      </c>
      <c r="P191" s="1" t="s">
        <v>18286</v>
      </c>
      <c r="Q191" s="1" t="s">
        <v>18730</v>
      </c>
      <c r="R191" s="1" t="s">
        <v>13782</v>
      </c>
      <c r="S191" s="1" t="s">
        <v>189</v>
      </c>
      <c r="T191" s="1" t="s">
        <v>19483</v>
      </c>
      <c r="U191" s="1"/>
      <c r="V191" s="1" t="s">
        <v>13792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13971</v>
      </c>
      <c r="F192" s="1" t="s">
        <v>15123</v>
      </c>
      <c r="G192" s="1" t="s">
        <v>16201</v>
      </c>
      <c r="H192" s="1" t="s">
        <v>15123</v>
      </c>
      <c r="I192" s="1" t="s">
        <v>10006</v>
      </c>
      <c r="J192" s="1"/>
      <c r="K192" s="1" t="s">
        <v>18245</v>
      </c>
      <c r="L192" s="1" t="s">
        <v>190</v>
      </c>
      <c r="M192" s="1" t="s">
        <v>11479</v>
      </c>
      <c r="N192" s="1" t="s">
        <v>12961</v>
      </c>
      <c r="O192" s="1" t="s">
        <v>190</v>
      </c>
      <c r="P192" s="1" t="s">
        <v>18286</v>
      </c>
      <c r="Q192" s="1" t="s">
        <v>18731</v>
      </c>
      <c r="R192" s="1" t="s">
        <v>13782</v>
      </c>
      <c r="S192" s="1" t="s">
        <v>190</v>
      </c>
      <c r="T192" s="1"/>
      <c r="U192" s="1"/>
      <c r="V192" s="1" t="s">
        <v>13792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6809</v>
      </c>
      <c r="H193" s="1" t="s">
        <v>8402</v>
      </c>
      <c r="I193" s="1" t="s">
        <v>10007</v>
      </c>
      <c r="J193" s="1"/>
      <c r="K193" s="1" t="s">
        <v>18245</v>
      </c>
      <c r="L193" s="1" t="s">
        <v>191</v>
      </c>
      <c r="M193" s="1" t="s">
        <v>11480</v>
      </c>
      <c r="N193" s="1" t="s">
        <v>12961</v>
      </c>
      <c r="O193" s="1" t="s">
        <v>191</v>
      </c>
      <c r="P193" s="1" t="s">
        <v>18286</v>
      </c>
      <c r="Q193" s="1" t="s">
        <v>18732</v>
      </c>
      <c r="R193" s="1" t="s">
        <v>13782</v>
      </c>
      <c r="S193" s="1" t="s">
        <v>191</v>
      </c>
      <c r="T193" s="1"/>
      <c r="U193" s="1"/>
      <c r="V193" s="1" t="s">
        <v>13792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13972</v>
      </c>
      <c r="F194" s="1" t="s">
        <v>15124</v>
      </c>
      <c r="G194" s="1" t="s">
        <v>16202</v>
      </c>
      <c r="H194" s="1" t="s">
        <v>17303</v>
      </c>
      <c r="I194" s="1" t="s">
        <v>10008</v>
      </c>
      <c r="J194" s="1"/>
      <c r="K194" s="1" t="s">
        <v>18245</v>
      </c>
      <c r="L194" s="1" t="s">
        <v>192</v>
      </c>
      <c r="M194" s="1" t="s">
        <v>11481</v>
      </c>
      <c r="N194" s="1" t="s">
        <v>12961</v>
      </c>
      <c r="O194" s="1" t="s">
        <v>192</v>
      </c>
      <c r="P194" s="1" t="s">
        <v>18286</v>
      </c>
      <c r="Q194" s="1" t="s">
        <v>18733</v>
      </c>
      <c r="R194" s="1" t="s">
        <v>13782</v>
      </c>
      <c r="S194" s="1" t="s">
        <v>192</v>
      </c>
      <c r="T194" s="1"/>
      <c r="U194" s="1"/>
      <c r="V194" s="1" t="s">
        <v>13792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13973</v>
      </c>
      <c r="F195" s="1" t="s">
        <v>15125</v>
      </c>
      <c r="G195" s="1" t="s">
        <v>16203</v>
      </c>
      <c r="H195" s="1" t="s">
        <v>17304</v>
      </c>
      <c r="I195" s="1" t="s">
        <v>10009</v>
      </c>
      <c r="J195" s="1"/>
      <c r="K195" s="1" t="s">
        <v>18245</v>
      </c>
      <c r="L195" s="1" t="s">
        <v>193</v>
      </c>
      <c r="M195" s="1" t="s">
        <v>11482</v>
      </c>
      <c r="N195" s="1" t="s">
        <v>12961</v>
      </c>
      <c r="O195" s="1" t="s">
        <v>193</v>
      </c>
      <c r="P195" s="1" t="s">
        <v>18286</v>
      </c>
      <c r="Q195" s="1" t="s">
        <v>18734</v>
      </c>
      <c r="R195" s="1" t="s">
        <v>13782</v>
      </c>
      <c r="S195" s="1" t="s">
        <v>193</v>
      </c>
      <c r="T195" s="1"/>
      <c r="U195" s="1"/>
      <c r="V195" s="1" t="s">
        <v>13792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13974</v>
      </c>
      <c r="F196" s="1" t="s">
        <v>15126</v>
      </c>
      <c r="G196" s="1" t="s">
        <v>16204</v>
      </c>
      <c r="H196" s="1" t="s">
        <v>17305</v>
      </c>
      <c r="I196" s="1" t="s">
        <v>10010</v>
      </c>
      <c r="J196" s="1"/>
      <c r="K196" s="1" t="s">
        <v>18245</v>
      </c>
      <c r="L196" s="1" t="s">
        <v>194</v>
      </c>
      <c r="M196" s="1" t="s">
        <v>11483</v>
      </c>
      <c r="N196" s="1" t="s">
        <v>12961</v>
      </c>
      <c r="O196" s="1" t="s">
        <v>194</v>
      </c>
      <c r="P196" s="1" t="s">
        <v>18286</v>
      </c>
      <c r="Q196" s="1" t="s">
        <v>18735</v>
      </c>
      <c r="R196" s="1" t="s">
        <v>13782</v>
      </c>
      <c r="S196" s="1" t="s">
        <v>194</v>
      </c>
      <c r="T196" s="1"/>
      <c r="U196" s="1"/>
      <c r="V196" s="1" t="s">
        <v>13792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13975</v>
      </c>
      <c r="F197" s="1" t="s">
        <v>15127</v>
      </c>
      <c r="G197" s="1" t="s">
        <v>16205</v>
      </c>
      <c r="H197" s="1" t="s">
        <v>17306</v>
      </c>
      <c r="I197" s="1" t="s">
        <v>10011</v>
      </c>
      <c r="J197" s="1"/>
      <c r="K197" s="1" t="s">
        <v>18245</v>
      </c>
      <c r="L197" s="1" t="s">
        <v>195</v>
      </c>
      <c r="M197" s="1" t="s">
        <v>11484</v>
      </c>
      <c r="N197" s="1" t="s">
        <v>12961</v>
      </c>
      <c r="O197" s="1" t="s">
        <v>195</v>
      </c>
      <c r="P197" s="1" t="s">
        <v>18287</v>
      </c>
      <c r="Q197" s="1" t="s">
        <v>18287</v>
      </c>
      <c r="R197" s="1" t="s">
        <v>13782</v>
      </c>
      <c r="S197" s="1" t="s">
        <v>195</v>
      </c>
      <c r="T197" s="1"/>
      <c r="U197" s="1" t="s">
        <v>19684</v>
      </c>
      <c r="V197" s="1" t="s">
        <v>13792</v>
      </c>
      <c r="W197" s="1" t="s">
        <v>195</v>
      </c>
      <c r="X197" s="1" t="s">
        <v>19871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6814</v>
      </c>
      <c r="H198" s="1" t="s">
        <v>8407</v>
      </c>
      <c r="I198" s="1" t="s">
        <v>10012</v>
      </c>
      <c r="J198" s="1"/>
      <c r="K198" s="1" t="s">
        <v>18245</v>
      </c>
      <c r="L198" s="1" t="s">
        <v>196</v>
      </c>
      <c r="M198" s="1" t="s">
        <v>11485</v>
      </c>
      <c r="N198" s="1" t="s">
        <v>12961</v>
      </c>
      <c r="O198" s="1" t="s">
        <v>196</v>
      </c>
      <c r="P198" s="1" t="s">
        <v>18288</v>
      </c>
      <c r="Q198" s="1" t="s">
        <v>18736</v>
      </c>
      <c r="R198" s="1" t="s">
        <v>13782</v>
      </c>
      <c r="S198" s="1" t="s">
        <v>196</v>
      </c>
      <c r="T198" s="1" t="s">
        <v>19484</v>
      </c>
      <c r="U198" s="1"/>
      <c r="V198" s="1" t="s">
        <v>13792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13976</v>
      </c>
      <c r="F199" s="1" t="s">
        <v>15128</v>
      </c>
      <c r="G199" s="1" t="s">
        <v>16206</v>
      </c>
      <c r="H199" s="1" t="s">
        <v>17307</v>
      </c>
      <c r="I199" s="1" t="s">
        <v>10013</v>
      </c>
      <c r="J199" s="1"/>
      <c r="K199" s="1" t="s">
        <v>18245</v>
      </c>
      <c r="L199" s="1" t="s">
        <v>197</v>
      </c>
      <c r="M199" s="1" t="s">
        <v>11486</v>
      </c>
      <c r="N199" s="1" t="s">
        <v>12961</v>
      </c>
      <c r="O199" s="1" t="s">
        <v>197</v>
      </c>
      <c r="P199" s="1" t="s">
        <v>18289</v>
      </c>
      <c r="Q199" s="1" t="s">
        <v>18289</v>
      </c>
      <c r="R199" s="1" t="s">
        <v>13782</v>
      </c>
      <c r="S199" s="1" t="s">
        <v>197</v>
      </c>
      <c r="T199" s="1"/>
      <c r="U199" s="1" t="s">
        <v>19685</v>
      </c>
      <c r="V199" s="1" t="s">
        <v>13792</v>
      </c>
      <c r="W199" s="1" t="s">
        <v>197</v>
      </c>
      <c r="X199" s="1" t="s">
        <v>19872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13977</v>
      </c>
      <c r="F200" s="1" t="s">
        <v>15129</v>
      </c>
      <c r="G200" s="1" t="s">
        <v>16207</v>
      </c>
      <c r="H200" s="1" t="s">
        <v>17308</v>
      </c>
      <c r="I200" s="1" t="s">
        <v>10014</v>
      </c>
      <c r="J200" s="1"/>
      <c r="K200" s="1" t="s">
        <v>18245</v>
      </c>
      <c r="L200" s="1" t="s">
        <v>198</v>
      </c>
      <c r="M200" s="1" t="s">
        <v>11487</v>
      </c>
      <c r="N200" s="1" t="s">
        <v>12961</v>
      </c>
      <c r="O200" s="1" t="s">
        <v>198</v>
      </c>
      <c r="P200" s="1" t="s">
        <v>18289</v>
      </c>
      <c r="Q200" s="1" t="s">
        <v>18289</v>
      </c>
      <c r="R200" s="1" t="s">
        <v>13782</v>
      </c>
      <c r="S200" s="1" t="s">
        <v>198</v>
      </c>
      <c r="T200" s="1"/>
      <c r="U200" s="1"/>
      <c r="V200" s="1" t="s">
        <v>13792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13978</v>
      </c>
      <c r="F201" s="1" t="s">
        <v>15130</v>
      </c>
      <c r="G201" s="1" t="s">
        <v>16208</v>
      </c>
      <c r="H201" s="1" t="s">
        <v>17309</v>
      </c>
      <c r="I201" s="1" t="s">
        <v>10015</v>
      </c>
      <c r="J201" s="1"/>
      <c r="K201" s="1" t="s">
        <v>18245</v>
      </c>
      <c r="L201" s="1" t="s">
        <v>199</v>
      </c>
      <c r="M201" s="1" t="s">
        <v>11488</v>
      </c>
      <c r="N201" s="1" t="s">
        <v>12961</v>
      </c>
      <c r="O201" s="1" t="s">
        <v>199</v>
      </c>
      <c r="P201" s="1" t="s">
        <v>18289</v>
      </c>
      <c r="Q201" s="1" t="s">
        <v>18289</v>
      </c>
      <c r="R201" s="1" t="s">
        <v>13782</v>
      </c>
      <c r="S201" s="1" t="s">
        <v>199</v>
      </c>
      <c r="T201" s="1"/>
      <c r="U201" s="1"/>
      <c r="V201" s="1" t="s">
        <v>13792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13979</v>
      </c>
      <c r="F202" s="1" t="s">
        <v>15131</v>
      </c>
      <c r="G202" s="1" t="s">
        <v>16209</v>
      </c>
      <c r="H202" s="1" t="s">
        <v>17310</v>
      </c>
      <c r="I202" s="1" t="s">
        <v>10016</v>
      </c>
      <c r="J202" s="1"/>
      <c r="K202" s="1" t="s">
        <v>18245</v>
      </c>
      <c r="L202" s="1" t="s">
        <v>200</v>
      </c>
      <c r="M202" s="1" t="s">
        <v>11489</v>
      </c>
      <c r="N202" s="1" t="s">
        <v>12961</v>
      </c>
      <c r="O202" s="1" t="s">
        <v>200</v>
      </c>
      <c r="P202" s="1" t="s">
        <v>18289</v>
      </c>
      <c r="Q202" s="1" t="s">
        <v>18289</v>
      </c>
      <c r="R202" s="1" t="s">
        <v>13782</v>
      </c>
      <c r="S202" s="1" t="s">
        <v>200</v>
      </c>
      <c r="T202" s="1"/>
      <c r="U202" s="1"/>
      <c r="V202" s="1" t="s">
        <v>13792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13980</v>
      </c>
      <c r="F203" s="1" t="s">
        <v>15132</v>
      </c>
      <c r="G203" s="1" t="s">
        <v>13980</v>
      </c>
      <c r="H203" s="1" t="s">
        <v>17311</v>
      </c>
      <c r="I203" s="1" t="s">
        <v>10017</v>
      </c>
      <c r="J203" s="1"/>
      <c r="K203" s="1" t="s">
        <v>18245</v>
      </c>
      <c r="L203" s="1" t="s">
        <v>201</v>
      </c>
      <c r="M203" s="1" t="s">
        <v>11490</v>
      </c>
      <c r="N203" s="1" t="s">
        <v>12961</v>
      </c>
      <c r="O203" s="1" t="s">
        <v>201</v>
      </c>
      <c r="P203" s="1" t="s">
        <v>18290</v>
      </c>
      <c r="Q203" s="1" t="s">
        <v>18737</v>
      </c>
      <c r="R203" s="1" t="s">
        <v>13782</v>
      </c>
      <c r="S203" s="1" t="s">
        <v>201</v>
      </c>
      <c r="T203" s="1" t="s">
        <v>19485</v>
      </c>
      <c r="U203" s="1"/>
      <c r="V203" s="1" t="s">
        <v>13792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13981</v>
      </c>
      <c r="F204" s="1" t="s">
        <v>15133</v>
      </c>
      <c r="G204" s="1" t="s">
        <v>16210</v>
      </c>
      <c r="H204" s="1" t="s">
        <v>17312</v>
      </c>
      <c r="I204" s="1" t="s">
        <v>10018</v>
      </c>
      <c r="J204" s="1"/>
      <c r="K204" s="1" t="s">
        <v>18245</v>
      </c>
      <c r="L204" s="1" t="s">
        <v>202</v>
      </c>
      <c r="M204" s="1" t="s">
        <v>11491</v>
      </c>
      <c r="N204" s="1" t="s">
        <v>12961</v>
      </c>
      <c r="O204" s="1" t="s">
        <v>202</v>
      </c>
      <c r="P204" s="1" t="s">
        <v>18290</v>
      </c>
      <c r="Q204" s="1" t="s">
        <v>18738</v>
      </c>
      <c r="R204" s="1" t="s">
        <v>13782</v>
      </c>
      <c r="S204" s="1" t="s">
        <v>202</v>
      </c>
      <c r="T204" s="1"/>
      <c r="U204" s="1"/>
      <c r="V204" s="1" t="s">
        <v>13792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13982</v>
      </c>
      <c r="F205" s="1" t="s">
        <v>15134</v>
      </c>
      <c r="G205" s="1" t="s">
        <v>16211</v>
      </c>
      <c r="H205" s="1" t="s">
        <v>17310</v>
      </c>
      <c r="I205" s="1" t="s">
        <v>10019</v>
      </c>
      <c r="J205" s="1"/>
      <c r="K205" s="1" t="s">
        <v>18245</v>
      </c>
      <c r="L205" s="1" t="s">
        <v>203</v>
      </c>
      <c r="M205" s="1" t="s">
        <v>11492</v>
      </c>
      <c r="N205" s="1" t="s">
        <v>12961</v>
      </c>
      <c r="O205" s="1" t="s">
        <v>203</v>
      </c>
      <c r="P205" s="1" t="s">
        <v>18290</v>
      </c>
      <c r="Q205" s="1" t="s">
        <v>18739</v>
      </c>
      <c r="R205" s="1" t="s">
        <v>13782</v>
      </c>
      <c r="S205" s="1" t="s">
        <v>203</v>
      </c>
      <c r="T205" s="1"/>
      <c r="U205" s="1"/>
      <c r="V205" s="1" t="s">
        <v>13792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6821</v>
      </c>
      <c r="H206" s="1" t="s">
        <v>8414</v>
      </c>
      <c r="I206" s="1" t="s">
        <v>10020</v>
      </c>
      <c r="J206" s="1"/>
      <c r="K206" s="1" t="s">
        <v>18245</v>
      </c>
      <c r="L206" s="1" t="s">
        <v>204</v>
      </c>
      <c r="M206" s="1" t="s">
        <v>11493</v>
      </c>
      <c r="N206" s="1" t="s">
        <v>12961</v>
      </c>
      <c r="O206" s="1" t="s">
        <v>204</v>
      </c>
      <c r="P206" s="1" t="s">
        <v>18291</v>
      </c>
      <c r="Q206" s="1" t="s">
        <v>18291</v>
      </c>
      <c r="R206" s="1" t="s">
        <v>13782</v>
      </c>
      <c r="S206" s="1" t="s">
        <v>204</v>
      </c>
      <c r="T206" s="1"/>
      <c r="U206" s="1" t="s">
        <v>19686</v>
      </c>
      <c r="V206" s="1" t="s">
        <v>13792</v>
      </c>
      <c r="W206" s="1" t="s">
        <v>204</v>
      </c>
      <c r="X206" s="1" t="s">
        <v>19873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13983</v>
      </c>
      <c r="F207" s="1" t="s">
        <v>15135</v>
      </c>
      <c r="G207" s="1" t="s">
        <v>16212</v>
      </c>
      <c r="H207" s="1" t="s">
        <v>17313</v>
      </c>
      <c r="I207" s="1" t="s">
        <v>10021</v>
      </c>
      <c r="J207" s="1"/>
      <c r="K207" s="1" t="s">
        <v>18245</v>
      </c>
      <c r="L207" s="1" t="s">
        <v>205</v>
      </c>
      <c r="M207" s="1" t="s">
        <v>11494</v>
      </c>
      <c r="N207" s="1" t="s">
        <v>12961</v>
      </c>
      <c r="O207" s="1" t="s">
        <v>205</v>
      </c>
      <c r="P207" s="1" t="s">
        <v>18291</v>
      </c>
      <c r="Q207" s="1" t="s">
        <v>18291</v>
      </c>
      <c r="R207" s="1" t="s">
        <v>13782</v>
      </c>
      <c r="S207" s="1" t="s">
        <v>205</v>
      </c>
      <c r="T207" s="1"/>
      <c r="U207" s="1"/>
      <c r="V207" s="1" t="s">
        <v>13792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6823</v>
      </c>
      <c r="H208" s="1" t="s">
        <v>8416</v>
      </c>
      <c r="I208" s="1" t="s">
        <v>9869</v>
      </c>
      <c r="J208" s="1"/>
      <c r="K208" s="1" t="s">
        <v>18245</v>
      </c>
      <c r="L208" s="1" t="s">
        <v>206</v>
      </c>
      <c r="M208" s="1" t="s">
        <v>11495</v>
      </c>
      <c r="N208" s="1" t="s">
        <v>12961</v>
      </c>
      <c r="O208" s="1" t="s">
        <v>206</v>
      </c>
      <c r="P208" s="1" t="s">
        <v>18291</v>
      </c>
      <c r="Q208" s="1" t="s">
        <v>18291</v>
      </c>
      <c r="R208" s="1" t="s">
        <v>13782</v>
      </c>
      <c r="S208" s="1" t="s">
        <v>206</v>
      </c>
      <c r="T208" s="1"/>
      <c r="U208" s="1"/>
      <c r="V208" s="1" t="s">
        <v>13792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13984</v>
      </c>
      <c r="F209" s="1" t="s">
        <v>15136</v>
      </c>
      <c r="G209" s="1" t="s">
        <v>16213</v>
      </c>
      <c r="H209" s="1" t="s">
        <v>17314</v>
      </c>
      <c r="I209" s="1" t="s">
        <v>10022</v>
      </c>
      <c r="J209" s="1"/>
      <c r="K209" s="1" t="s">
        <v>18245</v>
      </c>
      <c r="L209" s="1" t="s">
        <v>207</v>
      </c>
      <c r="M209" s="1" t="s">
        <v>11496</v>
      </c>
      <c r="N209" s="1" t="s">
        <v>12961</v>
      </c>
      <c r="O209" s="1" t="s">
        <v>207</v>
      </c>
      <c r="P209" s="1" t="s">
        <v>18291</v>
      </c>
      <c r="Q209" s="1" t="s">
        <v>18291</v>
      </c>
      <c r="R209" s="1" t="s">
        <v>13782</v>
      </c>
      <c r="S209" s="1" t="s">
        <v>207</v>
      </c>
      <c r="T209" s="1"/>
      <c r="U209" s="1"/>
      <c r="V209" s="1" t="s">
        <v>13792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13985</v>
      </c>
      <c r="F210" s="1" t="s">
        <v>15137</v>
      </c>
      <c r="G210" s="1" t="s">
        <v>16214</v>
      </c>
      <c r="H210" s="1" t="s">
        <v>17315</v>
      </c>
      <c r="I210" s="1" t="s">
        <v>10023</v>
      </c>
      <c r="J210" s="1"/>
      <c r="K210" s="1" t="s">
        <v>18245</v>
      </c>
      <c r="L210" s="1" t="s">
        <v>208</v>
      </c>
      <c r="M210" s="1" t="s">
        <v>11497</v>
      </c>
      <c r="N210" s="1" t="s">
        <v>12961</v>
      </c>
      <c r="O210" s="1" t="s">
        <v>208</v>
      </c>
      <c r="P210" s="1" t="s">
        <v>18291</v>
      </c>
      <c r="Q210" s="1" t="s">
        <v>18291</v>
      </c>
      <c r="R210" s="1" t="s">
        <v>13782</v>
      </c>
      <c r="S210" s="1" t="s">
        <v>208</v>
      </c>
      <c r="T210" s="1"/>
      <c r="U210" s="1"/>
      <c r="V210" s="1" t="s">
        <v>13792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13986</v>
      </c>
      <c r="F211" s="1" t="s">
        <v>15138</v>
      </c>
      <c r="G211" s="1" t="s">
        <v>16215</v>
      </c>
      <c r="H211" s="1" t="s">
        <v>17316</v>
      </c>
      <c r="I211" s="1" t="s">
        <v>10024</v>
      </c>
      <c r="J211" s="1"/>
      <c r="K211" s="1" t="s">
        <v>18245</v>
      </c>
      <c r="L211" s="1" t="s">
        <v>209</v>
      </c>
      <c r="M211" s="1" t="s">
        <v>11498</v>
      </c>
      <c r="N211" s="1" t="s">
        <v>12961</v>
      </c>
      <c r="O211" s="1" t="s">
        <v>209</v>
      </c>
      <c r="P211" s="1" t="s">
        <v>18291</v>
      </c>
      <c r="Q211" s="1" t="s">
        <v>18291</v>
      </c>
      <c r="R211" s="1" t="s">
        <v>13782</v>
      </c>
      <c r="S211" s="1" t="s">
        <v>209</v>
      </c>
      <c r="T211" s="1"/>
      <c r="U211" s="1"/>
      <c r="V211" s="1" t="s">
        <v>13792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13987</v>
      </c>
      <c r="F212" s="1" t="s">
        <v>15139</v>
      </c>
      <c r="G212" s="1" t="s">
        <v>16216</v>
      </c>
      <c r="H212" s="1" t="s">
        <v>17317</v>
      </c>
      <c r="I212" s="1" t="s">
        <v>10025</v>
      </c>
      <c r="J212" s="1"/>
      <c r="K212" s="1" t="s">
        <v>18245</v>
      </c>
      <c r="L212" s="1" t="s">
        <v>210</v>
      </c>
      <c r="M212" s="1" t="s">
        <v>11499</v>
      </c>
      <c r="N212" s="1" t="s">
        <v>12961</v>
      </c>
      <c r="O212" s="1" t="s">
        <v>210</v>
      </c>
      <c r="P212" s="1" t="s">
        <v>18291</v>
      </c>
      <c r="Q212" s="1" t="s">
        <v>18291</v>
      </c>
      <c r="R212" s="1" t="s">
        <v>13782</v>
      </c>
      <c r="S212" s="1" t="s">
        <v>210</v>
      </c>
      <c r="T212" s="1"/>
      <c r="U212" s="1"/>
      <c r="V212" s="1" t="s">
        <v>13792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6828</v>
      </c>
      <c r="H213" s="1" t="s">
        <v>8421</v>
      </c>
      <c r="I213" s="1" t="s">
        <v>10026</v>
      </c>
      <c r="J213" s="1"/>
      <c r="K213" s="1" t="s">
        <v>18245</v>
      </c>
      <c r="L213" s="1" t="s">
        <v>211</v>
      </c>
      <c r="M213" s="1" t="s">
        <v>11500</v>
      </c>
      <c r="N213" s="1" t="s">
        <v>12961</v>
      </c>
      <c r="O213" s="1" t="s">
        <v>211</v>
      </c>
      <c r="P213" s="1" t="s">
        <v>18291</v>
      </c>
      <c r="Q213" s="1" t="s">
        <v>18291</v>
      </c>
      <c r="R213" s="1" t="s">
        <v>13782</v>
      </c>
      <c r="S213" s="1" t="s">
        <v>211</v>
      </c>
      <c r="T213" s="1"/>
      <c r="U213" s="1"/>
      <c r="V213" s="1" t="s">
        <v>13792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13988</v>
      </c>
      <c r="F214" s="1" t="s">
        <v>13988</v>
      </c>
      <c r="G214" s="1" t="s">
        <v>16217</v>
      </c>
      <c r="H214" s="1" t="s">
        <v>17318</v>
      </c>
      <c r="I214" s="1" t="s">
        <v>10027</v>
      </c>
      <c r="J214" s="1"/>
      <c r="K214" s="1" t="s">
        <v>18245</v>
      </c>
      <c r="L214" s="1" t="s">
        <v>212</v>
      </c>
      <c r="M214" s="1" t="s">
        <v>11501</v>
      </c>
      <c r="N214" s="1" t="s">
        <v>12961</v>
      </c>
      <c r="O214" s="1" t="s">
        <v>212</v>
      </c>
      <c r="P214" s="1" t="s">
        <v>18292</v>
      </c>
      <c r="Q214" s="1" t="s">
        <v>18740</v>
      </c>
      <c r="R214" s="1" t="s">
        <v>13782</v>
      </c>
      <c r="S214" s="1" t="s">
        <v>212</v>
      </c>
      <c r="T214" s="1" t="s">
        <v>19486</v>
      </c>
      <c r="U214" s="1"/>
      <c r="V214" s="1" t="s">
        <v>13792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6830</v>
      </c>
      <c r="H215" s="1" t="s">
        <v>8423</v>
      </c>
      <c r="I215" s="1" t="s">
        <v>10028</v>
      </c>
      <c r="J215" s="1"/>
      <c r="K215" s="1" t="s">
        <v>18245</v>
      </c>
      <c r="L215" s="1" t="s">
        <v>213</v>
      </c>
      <c r="M215" s="1" t="s">
        <v>11502</v>
      </c>
      <c r="N215" s="1" t="s">
        <v>12961</v>
      </c>
      <c r="O215" s="1" t="s">
        <v>213</v>
      </c>
      <c r="P215" s="1" t="s">
        <v>18292</v>
      </c>
      <c r="Q215" s="1" t="s">
        <v>18741</v>
      </c>
      <c r="R215" s="1" t="s">
        <v>13782</v>
      </c>
      <c r="S215" s="1" t="s">
        <v>213</v>
      </c>
      <c r="T215" s="1"/>
      <c r="U215" s="1"/>
      <c r="V215" s="1" t="s">
        <v>13792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13989</v>
      </c>
      <c r="F216" s="1" t="s">
        <v>15140</v>
      </c>
      <c r="G216" s="1" t="s">
        <v>13989</v>
      </c>
      <c r="H216" s="1" t="s">
        <v>17319</v>
      </c>
      <c r="I216" s="1" t="s">
        <v>10029</v>
      </c>
      <c r="J216" s="1"/>
      <c r="K216" s="1" t="s">
        <v>18245</v>
      </c>
      <c r="L216" s="1" t="s">
        <v>214</v>
      </c>
      <c r="M216" s="1" t="s">
        <v>11503</v>
      </c>
      <c r="N216" s="1" t="s">
        <v>12961</v>
      </c>
      <c r="O216" s="1" t="s">
        <v>214</v>
      </c>
      <c r="P216" s="1" t="s">
        <v>18292</v>
      </c>
      <c r="Q216" s="1" t="s">
        <v>18742</v>
      </c>
      <c r="R216" s="1" t="s">
        <v>13782</v>
      </c>
      <c r="S216" s="1" t="s">
        <v>214</v>
      </c>
      <c r="T216" s="1"/>
      <c r="U216" s="1"/>
      <c r="V216" s="1" t="s">
        <v>13792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13990</v>
      </c>
      <c r="F217" s="1" t="s">
        <v>15141</v>
      </c>
      <c r="G217" s="1" t="s">
        <v>16218</v>
      </c>
      <c r="H217" s="1" t="s">
        <v>17320</v>
      </c>
      <c r="I217" s="1" t="s">
        <v>10030</v>
      </c>
      <c r="J217" s="1"/>
      <c r="K217" s="1" t="s">
        <v>18245</v>
      </c>
      <c r="L217" s="1" t="s">
        <v>215</v>
      </c>
      <c r="M217" s="1" t="s">
        <v>11504</v>
      </c>
      <c r="N217" s="1" t="s">
        <v>12961</v>
      </c>
      <c r="O217" s="1" t="s">
        <v>215</v>
      </c>
      <c r="P217" s="1" t="s">
        <v>18293</v>
      </c>
      <c r="Q217" s="1" t="s">
        <v>18293</v>
      </c>
      <c r="R217" s="1" t="s">
        <v>13782</v>
      </c>
      <c r="S217" s="1" t="s">
        <v>215</v>
      </c>
      <c r="T217" s="1"/>
      <c r="U217" s="1" t="s">
        <v>19687</v>
      </c>
      <c r="V217" s="1" t="s">
        <v>13792</v>
      </c>
      <c r="W217" s="1" t="s">
        <v>215</v>
      </c>
      <c r="X217" s="1" t="s">
        <v>19874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6832</v>
      </c>
      <c r="H218" s="1" t="s">
        <v>8426</v>
      </c>
      <c r="I218" s="1" t="s">
        <v>10031</v>
      </c>
      <c r="J218" s="1"/>
      <c r="K218" s="1" t="s">
        <v>18245</v>
      </c>
      <c r="L218" s="1" t="s">
        <v>216</v>
      </c>
      <c r="M218" s="1" t="s">
        <v>11505</v>
      </c>
      <c r="N218" s="1" t="s">
        <v>12961</v>
      </c>
      <c r="O218" s="1" t="s">
        <v>216</v>
      </c>
      <c r="P218" s="1" t="s">
        <v>18293</v>
      </c>
      <c r="Q218" s="1" t="s">
        <v>18293</v>
      </c>
      <c r="R218" s="1" t="s">
        <v>13782</v>
      </c>
      <c r="S218" s="1" t="s">
        <v>216</v>
      </c>
      <c r="T218" s="1"/>
      <c r="U218" s="1"/>
      <c r="V218" s="1" t="s">
        <v>13792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13991</v>
      </c>
      <c r="F219" s="1" t="s">
        <v>15142</v>
      </c>
      <c r="G219" s="1" t="s">
        <v>13991</v>
      </c>
      <c r="H219" s="1" t="s">
        <v>17321</v>
      </c>
      <c r="I219" s="1" t="s">
        <v>10032</v>
      </c>
      <c r="J219" s="1"/>
      <c r="K219" s="1" t="s">
        <v>18245</v>
      </c>
      <c r="L219" s="1" t="s">
        <v>217</v>
      </c>
      <c r="M219" s="1" t="s">
        <v>11506</v>
      </c>
      <c r="N219" s="1" t="s">
        <v>12961</v>
      </c>
      <c r="O219" s="1" t="s">
        <v>217</v>
      </c>
      <c r="P219" s="1" t="s">
        <v>18293</v>
      </c>
      <c r="Q219" s="1" t="s">
        <v>18293</v>
      </c>
      <c r="R219" s="1" t="s">
        <v>13782</v>
      </c>
      <c r="S219" s="1" t="s">
        <v>217</v>
      </c>
      <c r="T219" s="1"/>
      <c r="U219" s="1"/>
      <c r="V219" s="1" t="s">
        <v>13792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13992</v>
      </c>
      <c r="F220" s="1" t="s">
        <v>15143</v>
      </c>
      <c r="G220" s="1" t="s">
        <v>16219</v>
      </c>
      <c r="H220" s="1" t="s">
        <v>17322</v>
      </c>
      <c r="I220" s="1" t="s">
        <v>10033</v>
      </c>
      <c r="J220" s="1"/>
      <c r="K220" s="1" t="s">
        <v>18245</v>
      </c>
      <c r="L220" s="1" t="s">
        <v>218</v>
      </c>
      <c r="M220" s="1" t="s">
        <v>11507</v>
      </c>
      <c r="N220" s="1" t="s">
        <v>12961</v>
      </c>
      <c r="O220" s="1" t="s">
        <v>218</v>
      </c>
      <c r="P220" s="1" t="s">
        <v>18293</v>
      </c>
      <c r="Q220" s="1" t="s">
        <v>18293</v>
      </c>
      <c r="R220" s="1" t="s">
        <v>13782</v>
      </c>
      <c r="S220" s="1" t="s">
        <v>218</v>
      </c>
      <c r="T220" s="1"/>
      <c r="U220" s="1"/>
      <c r="V220" s="1" t="s">
        <v>13792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13993</v>
      </c>
      <c r="F221" s="1" t="s">
        <v>15144</v>
      </c>
      <c r="G221" s="1" t="s">
        <v>16220</v>
      </c>
      <c r="H221" s="1" t="s">
        <v>17323</v>
      </c>
      <c r="I221" s="1" t="s">
        <v>9958</v>
      </c>
      <c r="J221" s="1"/>
      <c r="K221" s="1" t="s">
        <v>18245</v>
      </c>
      <c r="L221" s="1" t="s">
        <v>219</v>
      </c>
      <c r="M221" s="1" t="s">
        <v>11508</v>
      </c>
      <c r="N221" s="1" t="s">
        <v>12961</v>
      </c>
      <c r="O221" s="1" t="s">
        <v>219</v>
      </c>
      <c r="P221" s="1" t="s">
        <v>18293</v>
      </c>
      <c r="Q221" s="1" t="s">
        <v>18293</v>
      </c>
      <c r="R221" s="1" t="s">
        <v>13782</v>
      </c>
      <c r="S221" s="1" t="s">
        <v>219</v>
      </c>
      <c r="T221" s="1"/>
      <c r="U221" s="1"/>
      <c r="V221" s="1" t="s">
        <v>13792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13994</v>
      </c>
      <c r="F222" s="1" t="s">
        <v>15145</v>
      </c>
      <c r="G222" s="1" t="s">
        <v>16221</v>
      </c>
      <c r="H222" s="1" t="s">
        <v>17324</v>
      </c>
      <c r="I222" s="1" t="s">
        <v>10034</v>
      </c>
      <c r="J222" s="1"/>
      <c r="K222" s="1" t="s">
        <v>18245</v>
      </c>
      <c r="L222" s="1" t="s">
        <v>220</v>
      </c>
      <c r="M222" s="1" t="s">
        <v>11509</v>
      </c>
      <c r="N222" s="1" t="s">
        <v>12961</v>
      </c>
      <c r="O222" s="1" t="s">
        <v>220</v>
      </c>
      <c r="P222" s="1" t="s">
        <v>18294</v>
      </c>
      <c r="Q222" s="1" t="s">
        <v>18743</v>
      </c>
      <c r="R222" s="1" t="s">
        <v>13782</v>
      </c>
      <c r="S222" s="1" t="s">
        <v>220</v>
      </c>
      <c r="T222" s="1" t="s">
        <v>19487</v>
      </c>
      <c r="U222" s="1"/>
      <c r="V222" s="1" t="s">
        <v>13792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13995</v>
      </c>
      <c r="F223" s="1" t="s">
        <v>15146</v>
      </c>
      <c r="G223" s="1" t="s">
        <v>16222</v>
      </c>
      <c r="H223" s="1" t="s">
        <v>17310</v>
      </c>
      <c r="I223" s="1" t="s">
        <v>10035</v>
      </c>
      <c r="J223" s="1"/>
      <c r="K223" s="1" t="s">
        <v>18245</v>
      </c>
      <c r="L223" s="1" t="s">
        <v>221</v>
      </c>
      <c r="M223" s="1" t="s">
        <v>11510</v>
      </c>
      <c r="N223" s="1" t="s">
        <v>12961</v>
      </c>
      <c r="O223" s="1" t="s">
        <v>221</v>
      </c>
      <c r="P223" s="1" t="s">
        <v>18295</v>
      </c>
      <c r="Q223" s="1" t="s">
        <v>18295</v>
      </c>
      <c r="R223" s="1" t="s">
        <v>13782</v>
      </c>
      <c r="S223" s="1" t="s">
        <v>221</v>
      </c>
      <c r="T223" s="1"/>
      <c r="U223" s="1" t="s">
        <v>19688</v>
      </c>
      <c r="V223" s="1" t="s">
        <v>13792</v>
      </c>
      <c r="W223" s="1" t="s">
        <v>221</v>
      </c>
      <c r="X223" s="1"/>
      <c r="Y223" t="s">
        <v>19962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3609</v>
      </c>
      <c r="H224" s="1" t="s">
        <v>8431</v>
      </c>
      <c r="I224" s="1" t="s">
        <v>10036</v>
      </c>
      <c r="J224" s="1"/>
      <c r="K224" s="1" t="s">
        <v>18245</v>
      </c>
      <c r="L224" s="1" t="s">
        <v>222</v>
      </c>
      <c r="M224" s="1" t="s">
        <v>11511</v>
      </c>
      <c r="N224" s="1" t="s">
        <v>12961</v>
      </c>
      <c r="O224" s="1" t="s">
        <v>222</v>
      </c>
      <c r="P224" s="1" t="s">
        <v>18295</v>
      </c>
      <c r="Q224" s="1" t="s">
        <v>18295</v>
      </c>
      <c r="R224" s="1" t="s">
        <v>13782</v>
      </c>
      <c r="S224" s="1" t="s">
        <v>222</v>
      </c>
      <c r="T224" s="1"/>
      <c r="U224" s="1"/>
      <c r="V224" s="1" t="s">
        <v>13792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13996</v>
      </c>
      <c r="F225" s="1" t="s">
        <v>15147</v>
      </c>
      <c r="G225" s="1" t="s">
        <v>16223</v>
      </c>
      <c r="H225" s="1" t="s">
        <v>17325</v>
      </c>
      <c r="I225" s="1" t="s">
        <v>10037</v>
      </c>
      <c r="J225" s="1"/>
      <c r="K225" s="1" t="s">
        <v>18245</v>
      </c>
      <c r="L225" s="1" t="s">
        <v>223</v>
      </c>
      <c r="M225" s="1" t="s">
        <v>11512</v>
      </c>
      <c r="N225" s="1" t="s">
        <v>12961</v>
      </c>
      <c r="O225" s="1" t="s">
        <v>223</v>
      </c>
      <c r="P225" s="1" t="s">
        <v>18296</v>
      </c>
      <c r="Q225" s="1" t="s">
        <v>18744</v>
      </c>
      <c r="R225" s="1" t="s">
        <v>13782</v>
      </c>
      <c r="S225" s="1" t="s">
        <v>223</v>
      </c>
      <c r="T225" s="1" t="s">
        <v>19488</v>
      </c>
      <c r="U225" s="1"/>
      <c r="V225" s="1" t="s">
        <v>13792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13997</v>
      </c>
      <c r="F226" s="1" t="s">
        <v>15148</v>
      </c>
      <c r="G226" s="1" t="s">
        <v>16224</v>
      </c>
      <c r="H226" s="1" t="s">
        <v>17326</v>
      </c>
      <c r="I226" s="1" t="s">
        <v>10038</v>
      </c>
      <c r="J226" s="1"/>
      <c r="K226" s="1" t="s">
        <v>18245</v>
      </c>
      <c r="L226" s="1" t="s">
        <v>224</v>
      </c>
      <c r="M226" s="1" t="s">
        <v>11513</v>
      </c>
      <c r="N226" s="1" t="s">
        <v>12961</v>
      </c>
      <c r="O226" s="1" t="s">
        <v>224</v>
      </c>
      <c r="P226" s="1" t="s">
        <v>18296</v>
      </c>
      <c r="Q226" s="1" t="s">
        <v>18745</v>
      </c>
      <c r="R226" s="1" t="s">
        <v>13782</v>
      </c>
      <c r="S226" s="1" t="s">
        <v>224</v>
      </c>
      <c r="T226" s="1"/>
      <c r="U226" s="1"/>
      <c r="V226" s="1" t="s">
        <v>13792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13998</v>
      </c>
      <c r="F227" s="1" t="s">
        <v>15149</v>
      </c>
      <c r="G227" s="1" t="s">
        <v>16225</v>
      </c>
      <c r="H227" s="1" t="s">
        <v>17327</v>
      </c>
      <c r="I227" s="1" t="s">
        <v>10039</v>
      </c>
      <c r="J227" s="1"/>
      <c r="K227" s="1" t="s">
        <v>18245</v>
      </c>
      <c r="L227" s="1" t="s">
        <v>225</v>
      </c>
      <c r="M227" s="1" t="s">
        <v>11514</v>
      </c>
      <c r="N227" s="1" t="s">
        <v>12961</v>
      </c>
      <c r="O227" s="1" t="s">
        <v>225</v>
      </c>
      <c r="P227" s="1" t="s">
        <v>18296</v>
      </c>
      <c r="Q227" s="1" t="s">
        <v>18746</v>
      </c>
      <c r="R227" s="1" t="s">
        <v>13782</v>
      </c>
      <c r="S227" s="1" t="s">
        <v>225</v>
      </c>
      <c r="T227" s="1"/>
      <c r="U227" s="1"/>
      <c r="V227" s="1" t="s">
        <v>13792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13999</v>
      </c>
      <c r="F228" s="1" t="s">
        <v>15150</v>
      </c>
      <c r="G228" s="1" t="s">
        <v>16226</v>
      </c>
      <c r="H228" s="1" t="s">
        <v>17328</v>
      </c>
      <c r="I228" s="1" t="s">
        <v>10040</v>
      </c>
      <c r="J228" s="1"/>
      <c r="K228" s="1" t="s">
        <v>18245</v>
      </c>
      <c r="L228" s="1" t="s">
        <v>226</v>
      </c>
      <c r="M228" s="1" t="s">
        <v>11515</v>
      </c>
      <c r="N228" s="1" t="s">
        <v>12961</v>
      </c>
      <c r="O228" s="1" t="s">
        <v>226</v>
      </c>
      <c r="P228" s="1" t="s">
        <v>18296</v>
      </c>
      <c r="Q228" s="1" t="s">
        <v>18747</v>
      </c>
      <c r="R228" s="1" t="s">
        <v>13782</v>
      </c>
      <c r="S228" s="1" t="s">
        <v>226</v>
      </c>
      <c r="T228" s="1"/>
      <c r="U228" s="1"/>
      <c r="V228" s="1" t="s">
        <v>13792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14000</v>
      </c>
      <c r="F229" s="1" t="s">
        <v>15151</v>
      </c>
      <c r="G229" s="1" t="s">
        <v>16227</v>
      </c>
      <c r="H229" s="1" t="s">
        <v>17329</v>
      </c>
      <c r="I229" s="1" t="s">
        <v>9826</v>
      </c>
      <c r="J229" s="1"/>
      <c r="K229" s="1" t="s">
        <v>18245</v>
      </c>
      <c r="L229" s="1" t="s">
        <v>227</v>
      </c>
      <c r="M229" s="1" t="s">
        <v>11516</v>
      </c>
      <c r="N229" s="1" t="s">
        <v>12961</v>
      </c>
      <c r="O229" s="1" t="s">
        <v>227</v>
      </c>
      <c r="P229" s="1" t="s">
        <v>18296</v>
      </c>
      <c r="Q229" s="1" t="s">
        <v>18748</v>
      </c>
      <c r="R229" s="1" t="s">
        <v>13782</v>
      </c>
      <c r="S229" s="1" t="s">
        <v>227</v>
      </c>
      <c r="T229" s="1"/>
      <c r="U229" s="1"/>
      <c r="V229" s="1" t="s">
        <v>13792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14001</v>
      </c>
      <c r="F230" s="1" t="s">
        <v>15152</v>
      </c>
      <c r="G230" s="1" t="s">
        <v>16228</v>
      </c>
      <c r="H230" s="1" t="s">
        <v>17330</v>
      </c>
      <c r="I230" s="1" t="s">
        <v>10041</v>
      </c>
      <c r="J230" s="1"/>
      <c r="K230" s="1" t="s">
        <v>18245</v>
      </c>
      <c r="L230" s="1" t="s">
        <v>228</v>
      </c>
      <c r="M230" s="1" t="s">
        <v>11517</v>
      </c>
      <c r="N230" s="1" t="s">
        <v>12961</v>
      </c>
      <c r="O230" s="1" t="s">
        <v>228</v>
      </c>
      <c r="P230" s="1" t="s">
        <v>18297</v>
      </c>
      <c r="Q230" s="1" t="s">
        <v>18297</v>
      </c>
      <c r="R230" s="1" t="s">
        <v>13782</v>
      </c>
      <c r="S230" s="1" t="s">
        <v>228</v>
      </c>
      <c r="T230" s="1"/>
      <c r="U230" s="1" t="s">
        <v>19689</v>
      </c>
      <c r="V230" s="1" t="s">
        <v>13792</v>
      </c>
      <c r="W230" s="1" t="s">
        <v>228</v>
      </c>
      <c r="X230" s="1" t="s">
        <v>19875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14002</v>
      </c>
      <c r="F231" s="1" t="s">
        <v>15153</v>
      </c>
      <c r="G231" s="1" t="s">
        <v>14002</v>
      </c>
      <c r="H231" s="1" t="s">
        <v>17331</v>
      </c>
      <c r="I231" s="1" t="s">
        <v>10042</v>
      </c>
      <c r="J231" s="1"/>
      <c r="K231" s="1" t="s">
        <v>18245</v>
      </c>
      <c r="L231" s="1" t="s">
        <v>229</v>
      </c>
      <c r="M231" s="1" t="s">
        <v>11518</v>
      </c>
      <c r="N231" s="1" t="s">
        <v>12961</v>
      </c>
      <c r="O231" s="1" t="s">
        <v>229</v>
      </c>
      <c r="P231" s="1" t="s">
        <v>18297</v>
      </c>
      <c r="Q231" s="1" t="s">
        <v>18297</v>
      </c>
      <c r="R231" s="1" t="s">
        <v>13782</v>
      </c>
      <c r="S231" s="1" t="s">
        <v>229</v>
      </c>
      <c r="T231" s="1"/>
      <c r="U231" s="1"/>
      <c r="V231" s="1" t="s">
        <v>13792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14003</v>
      </c>
      <c r="F232" s="1" t="s">
        <v>15154</v>
      </c>
      <c r="G232" s="1" t="s">
        <v>16229</v>
      </c>
      <c r="H232" s="1" t="s">
        <v>17332</v>
      </c>
      <c r="I232" s="1" t="s">
        <v>10043</v>
      </c>
      <c r="J232" s="1"/>
      <c r="K232" s="1" t="s">
        <v>18245</v>
      </c>
      <c r="L232" s="1" t="s">
        <v>230</v>
      </c>
      <c r="M232" s="1" t="s">
        <v>11519</v>
      </c>
      <c r="N232" s="1" t="s">
        <v>12961</v>
      </c>
      <c r="O232" s="1" t="s">
        <v>230</v>
      </c>
      <c r="P232" s="1" t="s">
        <v>18298</v>
      </c>
      <c r="Q232" s="1" t="s">
        <v>18749</v>
      </c>
      <c r="R232" s="1" t="s">
        <v>13782</v>
      </c>
      <c r="S232" s="1" t="s">
        <v>230</v>
      </c>
      <c r="T232" s="1" t="s">
        <v>19489</v>
      </c>
      <c r="U232" s="1"/>
      <c r="V232" s="1" t="s">
        <v>13792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14004</v>
      </c>
      <c r="F233" s="1" t="s">
        <v>15155</v>
      </c>
      <c r="G233" s="1" t="s">
        <v>16230</v>
      </c>
      <c r="H233" s="1" t="s">
        <v>17333</v>
      </c>
      <c r="I233" s="1" t="s">
        <v>10044</v>
      </c>
      <c r="J233" s="1"/>
      <c r="K233" s="1" t="s">
        <v>18245</v>
      </c>
      <c r="L233" s="1" t="s">
        <v>231</v>
      </c>
      <c r="M233" s="1" t="s">
        <v>11520</v>
      </c>
      <c r="N233" s="1" t="s">
        <v>12961</v>
      </c>
      <c r="O233" s="1" t="s">
        <v>231</v>
      </c>
      <c r="P233" s="1" t="s">
        <v>18298</v>
      </c>
      <c r="Q233" s="1" t="s">
        <v>18750</v>
      </c>
      <c r="R233" s="1" t="s">
        <v>13782</v>
      </c>
      <c r="S233" s="1" t="s">
        <v>231</v>
      </c>
      <c r="T233" s="1"/>
      <c r="U233" s="1"/>
      <c r="V233" s="1" t="s">
        <v>13792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14005</v>
      </c>
      <c r="F234" s="1" t="s">
        <v>15156</v>
      </c>
      <c r="G234" s="1" t="s">
        <v>16231</v>
      </c>
      <c r="H234" s="1" t="s">
        <v>17315</v>
      </c>
      <c r="I234" s="1" t="s">
        <v>10045</v>
      </c>
      <c r="J234" s="1"/>
      <c r="K234" s="1" t="s">
        <v>18245</v>
      </c>
      <c r="L234" s="1" t="s">
        <v>232</v>
      </c>
      <c r="M234" s="1" t="s">
        <v>11521</v>
      </c>
      <c r="N234" s="1" t="s">
        <v>12961</v>
      </c>
      <c r="O234" s="1" t="s">
        <v>232</v>
      </c>
      <c r="P234" s="1" t="s">
        <v>18298</v>
      </c>
      <c r="Q234" s="1" t="s">
        <v>18751</v>
      </c>
      <c r="R234" s="1" t="s">
        <v>13782</v>
      </c>
      <c r="S234" s="1" t="s">
        <v>232</v>
      </c>
      <c r="T234" s="1"/>
      <c r="U234" s="1"/>
      <c r="V234" s="1" t="s">
        <v>13792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6846</v>
      </c>
      <c r="H235" s="1" t="s">
        <v>8441</v>
      </c>
      <c r="I235" s="1" t="s">
        <v>10046</v>
      </c>
      <c r="J235" s="1"/>
      <c r="K235" s="1" t="s">
        <v>18245</v>
      </c>
      <c r="L235" s="1" t="s">
        <v>233</v>
      </c>
      <c r="M235" s="1" t="s">
        <v>11522</v>
      </c>
      <c r="N235" s="1" t="s">
        <v>12961</v>
      </c>
      <c r="O235" s="1" t="s">
        <v>233</v>
      </c>
      <c r="P235" s="1" t="s">
        <v>18299</v>
      </c>
      <c r="Q235" s="1" t="s">
        <v>18299</v>
      </c>
      <c r="R235" s="1" t="s">
        <v>13782</v>
      </c>
      <c r="S235" s="1" t="s">
        <v>233</v>
      </c>
      <c r="T235" s="1"/>
      <c r="U235" s="1" t="s">
        <v>19690</v>
      </c>
      <c r="V235" s="1" t="s">
        <v>13792</v>
      </c>
      <c r="W235" s="1" t="s">
        <v>233</v>
      </c>
      <c r="X235" s="1"/>
      <c r="Y235" t="s">
        <v>19963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14006</v>
      </c>
      <c r="F236" s="1" t="s">
        <v>15157</v>
      </c>
      <c r="G236" s="1" t="s">
        <v>16232</v>
      </c>
      <c r="H236" s="1" t="s">
        <v>17334</v>
      </c>
      <c r="I236" s="1" t="s">
        <v>10047</v>
      </c>
      <c r="J236" s="1"/>
      <c r="K236" s="1" t="s">
        <v>18245</v>
      </c>
      <c r="L236" s="1" t="s">
        <v>234</v>
      </c>
      <c r="M236" s="1" t="s">
        <v>11523</v>
      </c>
      <c r="N236" s="1" t="s">
        <v>12961</v>
      </c>
      <c r="O236" s="1" t="s">
        <v>234</v>
      </c>
      <c r="P236" s="1" t="s">
        <v>18299</v>
      </c>
      <c r="Q236" s="1" t="s">
        <v>18299</v>
      </c>
      <c r="R236" s="1" t="s">
        <v>13782</v>
      </c>
      <c r="S236" s="1" t="s">
        <v>234</v>
      </c>
      <c r="T236" s="1"/>
      <c r="U236" s="1"/>
      <c r="V236" s="1" t="s">
        <v>13792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14007</v>
      </c>
      <c r="F237" s="1" t="s">
        <v>15158</v>
      </c>
      <c r="G237" s="1" t="s">
        <v>16233</v>
      </c>
      <c r="H237" s="1" t="s">
        <v>17321</v>
      </c>
      <c r="I237" s="1" t="s">
        <v>10048</v>
      </c>
      <c r="J237" s="1"/>
      <c r="K237" s="1" t="s">
        <v>18245</v>
      </c>
      <c r="L237" s="1" t="s">
        <v>235</v>
      </c>
      <c r="M237" s="1" t="s">
        <v>11524</v>
      </c>
      <c r="N237" s="1" t="s">
        <v>12961</v>
      </c>
      <c r="O237" s="1" t="s">
        <v>235</v>
      </c>
      <c r="P237" s="1" t="s">
        <v>18299</v>
      </c>
      <c r="Q237" s="1" t="s">
        <v>18299</v>
      </c>
      <c r="R237" s="1" t="s">
        <v>13782</v>
      </c>
      <c r="S237" s="1" t="s">
        <v>235</v>
      </c>
      <c r="T237" s="1"/>
      <c r="U237" s="1"/>
      <c r="V237" s="1" t="s">
        <v>13792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6849</v>
      </c>
      <c r="H238" s="1" t="s">
        <v>8443</v>
      </c>
      <c r="I238" s="1" t="s">
        <v>10049</v>
      </c>
      <c r="J238" s="1"/>
      <c r="K238" s="1" t="s">
        <v>18245</v>
      </c>
      <c r="L238" s="1" t="s">
        <v>236</v>
      </c>
      <c r="M238" s="1" t="s">
        <v>11525</v>
      </c>
      <c r="N238" s="1" t="s">
        <v>12961</v>
      </c>
      <c r="O238" s="1" t="s">
        <v>236</v>
      </c>
      <c r="P238" s="1" t="s">
        <v>18300</v>
      </c>
      <c r="Q238" s="1" t="s">
        <v>18752</v>
      </c>
      <c r="R238" s="1" t="s">
        <v>13782</v>
      </c>
      <c r="S238" s="1" t="s">
        <v>236</v>
      </c>
      <c r="T238" s="1" t="s">
        <v>19490</v>
      </c>
      <c r="U238" s="1"/>
      <c r="V238" s="1" t="s">
        <v>13792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14008</v>
      </c>
      <c r="F239" s="1" t="s">
        <v>15159</v>
      </c>
      <c r="G239" s="1" t="s">
        <v>16234</v>
      </c>
      <c r="H239" s="1" t="s">
        <v>17335</v>
      </c>
      <c r="I239" s="1" t="s">
        <v>10050</v>
      </c>
      <c r="J239" s="1"/>
      <c r="K239" s="1" t="s">
        <v>18245</v>
      </c>
      <c r="L239" s="1" t="s">
        <v>237</v>
      </c>
      <c r="M239" s="1" t="s">
        <v>11526</v>
      </c>
      <c r="N239" s="1" t="s">
        <v>12961</v>
      </c>
      <c r="O239" s="1" t="s">
        <v>237</v>
      </c>
      <c r="P239" s="1" t="s">
        <v>18300</v>
      </c>
      <c r="Q239" s="1" t="s">
        <v>18753</v>
      </c>
      <c r="R239" s="1" t="s">
        <v>13782</v>
      </c>
      <c r="S239" s="1" t="s">
        <v>237</v>
      </c>
      <c r="T239" s="1"/>
      <c r="U239" s="1"/>
      <c r="V239" s="1" t="s">
        <v>13792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14009</v>
      </c>
      <c r="F240" s="1" t="s">
        <v>15160</v>
      </c>
      <c r="G240" s="1" t="s">
        <v>16235</v>
      </c>
      <c r="H240" s="1" t="s">
        <v>17336</v>
      </c>
      <c r="I240" s="1" t="s">
        <v>10051</v>
      </c>
      <c r="J240" s="1"/>
      <c r="K240" s="1" t="s">
        <v>18245</v>
      </c>
      <c r="L240" s="1" t="s">
        <v>238</v>
      </c>
      <c r="M240" s="1" t="s">
        <v>11527</v>
      </c>
      <c r="N240" s="1" t="s">
        <v>12961</v>
      </c>
      <c r="O240" s="1" t="s">
        <v>238</v>
      </c>
      <c r="P240" s="1" t="s">
        <v>18300</v>
      </c>
      <c r="Q240" s="1" t="s">
        <v>18754</v>
      </c>
      <c r="R240" s="1" t="s">
        <v>13782</v>
      </c>
      <c r="S240" s="1" t="s">
        <v>238</v>
      </c>
      <c r="T240" s="1"/>
      <c r="U240" s="1"/>
      <c r="V240" s="1" t="s">
        <v>13792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6852</v>
      </c>
      <c r="H241" s="1" t="s">
        <v>8446</v>
      </c>
      <c r="I241" s="1" t="s">
        <v>10052</v>
      </c>
      <c r="J241" s="1"/>
      <c r="K241" s="1" t="s">
        <v>18245</v>
      </c>
      <c r="L241" s="1" t="s">
        <v>239</v>
      </c>
      <c r="M241" s="1" t="s">
        <v>11528</v>
      </c>
      <c r="N241" s="1" t="s">
        <v>12961</v>
      </c>
      <c r="O241" s="1" t="s">
        <v>239</v>
      </c>
      <c r="P241" s="1" t="s">
        <v>18301</v>
      </c>
      <c r="Q241" s="1" t="s">
        <v>18301</v>
      </c>
      <c r="R241" s="1" t="s">
        <v>13782</v>
      </c>
      <c r="S241" s="1" t="s">
        <v>239</v>
      </c>
      <c r="T241" s="1"/>
      <c r="U241" s="1" t="s">
        <v>19691</v>
      </c>
      <c r="V241" s="1" t="s">
        <v>13792</v>
      </c>
      <c r="W241" s="1" t="s">
        <v>239</v>
      </c>
      <c r="X241" s="1"/>
      <c r="Y241" t="s">
        <v>19964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14010</v>
      </c>
      <c r="F242" s="1" t="s">
        <v>15161</v>
      </c>
      <c r="G242" s="1" t="s">
        <v>16236</v>
      </c>
      <c r="H242" s="1" t="s">
        <v>17337</v>
      </c>
      <c r="I242" s="1" t="s">
        <v>10053</v>
      </c>
      <c r="J242" s="1"/>
      <c r="K242" s="1" t="s">
        <v>18245</v>
      </c>
      <c r="L242" s="1" t="s">
        <v>240</v>
      </c>
      <c r="M242" s="1" t="s">
        <v>11529</v>
      </c>
      <c r="N242" s="1" t="s">
        <v>12961</v>
      </c>
      <c r="O242" s="1" t="s">
        <v>240</v>
      </c>
      <c r="P242" s="1" t="s">
        <v>18301</v>
      </c>
      <c r="Q242" s="1" t="s">
        <v>18301</v>
      </c>
      <c r="R242" s="1" t="s">
        <v>13782</v>
      </c>
      <c r="S242" s="1" t="s">
        <v>240</v>
      </c>
      <c r="T242" s="1"/>
      <c r="U242" s="1"/>
      <c r="V242" s="1" t="s">
        <v>13792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3628</v>
      </c>
      <c r="H243" s="1" t="s">
        <v>8448</v>
      </c>
      <c r="I243" s="1" t="s">
        <v>10054</v>
      </c>
      <c r="J243" s="1"/>
      <c r="K243" s="1" t="s">
        <v>18245</v>
      </c>
      <c r="L243" s="1" t="s">
        <v>241</v>
      </c>
      <c r="M243" s="1" t="s">
        <v>11530</v>
      </c>
      <c r="N243" s="1" t="s">
        <v>12961</v>
      </c>
      <c r="O243" s="1" t="s">
        <v>241</v>
      </c>
      <c r="P243" s="1" t="s">
        <v>18302</v>
      </c>
      <c r="Q243" s="1" t="s">
        <v>18755</v>
      </c>
      <c r="R243" s="1" t="s">
        <v>13782</v>
      </c>
      <c r="S243" s="1" t="s">
        <v>241</v>
      </c>
      <c r="T243" s="1" t="s">
        <v>19491</v>
      </c>
      <c r="U243" s="1"/>
      <c r="V243" s="1" t="s">
        <v>13792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14011</v>
      </c>
      <c r="F244" s="1" t="s">
        <v>15162</v>
      </c>
      <c r="G244" s="1" t="s">
        <v>16237</v>
      </c>
      <c r="H244" s="1" t="s">
        <v>17338</v>
      </c>
      <c r="I244" s="1" t="s">
        <v>10055</v>
      </c>
      <c r="J244" s="1"/>
      <c r="K244" s="1" t="s">
        <v>18245</v>
      </c>
      <c r="L244" s="1" t="s">
        <v>242</v>
      </c>
      <c r="M244" s="1" t="s">
        <v>11531</v>
      </c>
      <c r="N244" s="1" t="s">
        <v>12961</v>
      </c>
      <c r="O244" s="1" t="s">
        <v>242</v>
      </c>
      <c r="P244" s="1" t="s">
        <v>18302</v>
      </c>
      <c r="Q244" s="1" t="s">
        <v>18756</v>
      </c>
      <c r="R244" s="1" t="s">
        <v>13782</v>
      </c>
      <c r="S244" s="1" t="s">
        <v>242</v>
      </c>
      <c r="T244" s="1"/>
      <c r="U244" s="1"/>
      <c r="V244" s="1" t="s">
        <v>13792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14012</v>
      </c>
      <c r="F245" s="1" t="s">
        <v>15163</v>
      </c>
      <c r="G245" s="1" t="s">
        <v>16238</v>
      </c>
      <c r="H245" s="1" t="s">
        <v>17339</v>
      </c>
      <c r="I245" s="1" t="s">
        <v>10056</v>
      </c>
      <c r="J245" s="1"/>
      <c r="K245" s="1" t="s">
        <v>18245</v>
      </c>
      <c r="L245" s="1" t="s">
        <v>243</v>
      </c>
      <c r="M245" s="1" t="s">
        <v>11532</v>
      </c>
      <c r="N245" s="1" t="s">
        <v>12961</v>
      </c>
      <c r="O245" s="1" t="s">
        <v>243</v>
      </c>
      <c r="P245" s="1" t="s">
        <v>18302</v>
      </c>
      <c r="Q245" s="1" t="s">
        <v>18757</v>
      </c>
      <c r="R245" s="1" t="s">
        <v>13782</v>
      </c>
      <c r="S245" s="1" t="s">
        <v>243</v>
      </c>
      <c r="T245" s="1"/>
      <c r="U245" s="1"/>
      <c r="V245" s="1" t="s">
        <v>13792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14013</v>
      </c>
      <c r="F246" s="1" t="s">
        <v>15164</v>
      </c>
      <c r="G246" s="1" t="s">
        <v>16239</v>
      </c>
      <c r="H246" s="1" t="s">
        <v>17327</v>
      </c>
      <c r="I246" s="1" t="s">
        <v>10057</v>
      </c>
      <c r="J246" s="1"/>
      <c r="K246" s="1" t="s">
        <v>18245</v>
      </c>
      <c r="L246" s="1" t="s">
        <v>244</v>
      </c>
      <c r="M246" s="1" t="s">
        <v>11533</v>
      </c>
      <c r="N246" s="1" t="s">
        <v>12961</v>
      </c>
      <c r="O246" s="1" t="s">
        <v>244</v>
      </c>
      <c r="P246" s="1" t="s">
        <v>18302</v>
      </c>
      <c r="Q246" s="1" t="s">
        <v>18758</v>
      </c>
      <c r="R246" s="1" t="s">
        <v>13782</v>
      </c>
      <c r="S246" s="1" t="s">
        <v>244</v>
      </c>
      <c r="T246" s="1"/>
      <c r="U246" s="1"/>
      <c r="V246" s="1" t="s">
        <v>13792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6857</v>
      </c>
      <c r="H247" s="1" t="s">
        <v>8451</v>
      </c>
      <c r="I247" s="1" t="s">
        <v>10058</v>
      </c>
      <c r="J247" s="1"/>
      <c r="K247" s="1" t="s">
        <v>18245</v>
      </c>
      <c r="L247" s="1" t="s">
        <v>245</v>
      </c>
      <c r="M247" s="1" t="s">
        <v>11534</v>
      </c>
      <c r="N247" s="1" t="s">
        <v>12961</v>
      </c>
      <c r="O247" s="1" t="s">
        <v>245</v>
      </c>
      <c r="P247" s="1" t="s">
        <v>18302</v>
      </c>
      <c r="Q247" s="1" t="s">
        <v>18759</v>
      </c>
      <c r="R247" s="1" t="s">
        <v>13782</v>
      </c>
      <c r="S247" s="1" t="s">
        <v>245</v>
      </c>
      <c r="T247" s="1"/>
      <c r="U247" s="1"/>
      <c r="V247" s="1" t="s">
        <v>13792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14014</v>
      </c>
      <c r="F248" s="1" t="s">
        <v>15165</v>
      </c>
      <c r="G248" s="1" t="s">
        <v>16240</v>
      </c>
      <c r="H248" s="1" t="s">
        <v>17340</v>
      </c>
      <c r="I248" s="1" t="s">
        <v>10059</v>
      </c>
      <c r="J248" s="1"/>
      <c r="K248" s="1" t="s">
        <v>18245</v>
      </c>
      <c r="L248" s="1" t="s">
        <v>246</v>
      </c>
      <c r="M248" s="1" t="s">
        <v>11535</v>
      </c>
      <c r="N248" s="1" t="s">
        <v>12961</v>
      </c>
      <c r="O248" s="1" t="s">
        <v>246</v>
      </c>
      <c r="P248" s="1" t="s">
        <v>18303</v>
      </c>
      <c r="Q248" s="1" t="s">
        <v>18303</v>
      </c>
      <c r="R248" s="1" t="s">
        <v>13782</v>
      </c>
      <c r="S248" s="1" t="s">
        <v>246</v>
      </c>
      <c r="T248" s="1"/>
      <c r="U248" s="1" t="s">
        <v>19692</v>
      </c>
      <c r="V248" s="1" t="s">
        <v>13792</v>
      </c>
      <c r="W248" s="1" t="s">
        <v>246</v>
      </c>
      <c r="X248" s="1" t="s">
        <v>19876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14015</v>
      </c>
      <c r="F249" s="1" t="s">
        <v>15166</v>
      </c>
      <c r="G249" s="1" t="s">
        <v>16241</v>
      </c>
      <c r="H249" s="1" t="s">
        <v>17341</v>
      </c>
      <c r="I249" s="1" t="s">
        <v>10060</v>
      </c>
      <c r="J249" s="1"/>
      <c r="K249" s="1" t="s">
        <v>18245</v>
      </c>
      <c r="L249" s="1" t="s">
        <v>247</v>
      </c>
      <c r="M249" s="1" t="s">
        <v>11536</v>
      </c>
      <c r="N249" s="1" t="s">
        <v>12961</v>
      </c>
      <c r="O249" s="1" t="s">
        <v>247</v>
      </c>
      <c r="P249" s="1" t="s">
        <v>18303</v>
      </c>
      <c r="Q249" s="1" t="s">
        <v>18303</v>
      </c>
      <c r="R249" s="1" t="s">
        <v>13782</v>
      </c>
      <c r="S249" s="1" t="s">
        <v>247</v>
      </c>
      <c r="T249" s="1"/>
      <c r="U249" s="1"/>
      <c r="V249" s="1" t="s">
        <v>13792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14016</v>
      </c>
      <c r="F250" s="1" t="s">
        <v>15167</v>
      </c>
      <c r="G250" s="1" t="s">
        <v>16242</v>
      </c>
      <c r="H250" s="1" t="s">
        <v>17340</v>
      </c>
      <c r="I250" s="1" t="s">
        <v>10061</v>
      </c>
      <c r="J250" s="1"/>
      <c r="K250" s="1" t="s">
        <v>18245</v>
      </c>
      <c r="L250" s="1" t="s">
        <v>248</v>
      </c>
      <c r="M250" s="1" t="s">
        <v>11537</v>
      </c>
      <c r="N250" s="1" t="s">
        <v>12961</v>
      </c>
      <c r="O250" s="1" t="s">
        <v>248</v>
      </c>
      <c r="P250" s="1" t="s">
        <v>18303</v>
      </c>
      <c r="Q250" s="1" t="s">
        <v>18303</v>
      </c>
      <c r="R250" s="1" t="s">
        <v>13782</v>
      </c>
      <c r="S250" s="1" t="s">
        <v>248</v>
      </c>
      <c r="T250" s="1"/>
      <c r="U250" s="1"/>
      <c r="V250" s="1" t="s">
        <v>13792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14017</v>
      </c>
      <c r="F251" s="1" t="s">
        <v>15168</v>
      </c>
      <c r="G251" s="1" t="s">
        <v>16243</v>
      </c>
      <c r="H251" s="1" t="s">
        <v>17342</v>
      </c>
      <c r="I251" s="1" t="s">
        <v>10062</v>
      </c>
      <c r="J251" s="1"/>
      <c r="K251" s="1" t="s">
        <v>18245</v>
      </c>
      <c r="L251" s="1" t="s">
        <v>249</v>
      </c>
      <c r="M251" s="1" t="s">
        <v>11538</v>
      </c>
      <c r="N251" s="1" t="s">
        <v>12961</v>
      </c>
      <c r="O251" s="1" t="s">
        <v>249</v>
      </c>
      <c r="P251" s="1" t="s">
        <v>18303</v>
      </c>
      <c r="Q251" s="1" t="s">
        <v>18303</v>
      </c>
      <c r="R251" s="1" t="s">
        <v>13782</v>
      </c>
      <c r="S251" s="1" t="s">
        <v>249</v>
      </c>
      <c r="T251" s="1"/>
      <c r="U251" s="1"/>
      <c r="V251" s="1" t="s">
        <v>13792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14018</v>
      </c>
      <c r="F252" s="1" t="s">
        <v>15169</v>
      </c>
      <c r="G252" s="1" t="s">
        <v>16244</v>
      </c>
      <c r="H252" s="1" t="s">
        <v>17343</v>
      </c>
      <c r="I252" s="1" t="s">
        <v>10063</v>
      </c>
      <c r="J252" s="1"/>
      <c r="K252" s="1" t="s">
        <v>18245</v>
      </c>
      <c r="L252" s="1" t="s">
        <v>250</v>
      </c>
      <c r="M252" s="1" t="s">
        <v>11539</v>
      </c>
      <c r="N252" s="1" t="s">
        <v>12961</v>
      </c>
      <c r="O252" s="1" t="s">
        <v>250</v>
      </c>
      <c r="P252" s="1" t="s">
        <v>18304</v>
      </c>
      <c r="Q252" s="1" t="s">
        <v>18760</v>
      </c>
      <c r="R252" s="1" t="s">
        <v>13782</v>
      </c>
      <c r="S252" s="1" t="s">
        <v>250</v>
      </c>
      <c r="T252" s="1" t="s">
        <v>19492</v>
      </c>
      <c r="U252" s="1"/>
      <c r="V252" s="1" t="s">
        <v>13792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14019</v>
      </c>
      <c r="F253" s="1" t="s">
        <v>15170</v>
      </c>
      <c r="G253" s="1" t="s">
        <v>16245</v>
      </c>
      <c r="H253" s="1" t="s">
        <v>17344</v>
      </c>
      <c r="I253" s="1" t="s">
        <v>10064</v>
      </c>
      <c r="J253" s="1"/>
      <c r="K253" s="1" t="s">
        <v>18245</v>
      </c>
      <c r="L253" s="1" t="s">
        <v>251</v>
      </c>
      <c r="M253" s="1" t="s">
        <v>11540</v>
      </c>
      <c r="N253" s="1" t="s">
        <v>12961</v>
      </c>
      <c r="O253" s="1" t="s">
        <v>251</v>
      </c>
      <c r="P253" s="1" t="s">
        <v>18304</v>
      </c>
      <c r="Q253" s="1" t="s">
        <v>18761</v>
      </c>
      <c r="R253" s="1" t="s">
        <v>13782</v>
      </c>
      <c r="S253" s="1" t="s">
        <v>251</v>
      </c>
      <c r="T253" s="1"/>
      <c r="U253" s="1"/>
      <c r="V253" s="1" t="s">
        <v>13792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6864</v>
      </c>
      <c r="H254" s="1" t="s">
        <v>8457</v>
      </c>
      <c r="I254" s="1" t="s">
        <v>10065</v>
      </c>
      <c r="J254" s="1"/>
      <c r="K254" s="1" t="s">
        <v>18245</v>
      </c>
      <c r="L254" s="1" t="s">
        <v>252</v>
      </c>
      <c r="M254" s="1" t="s">
        <v>11541</v>
      </c>
      <c r="N254" s="1" t="s">
        <v>12961</v>
      </c>
      <c r="O254" s="1" t="s">
        <v>252</v>
      </c>
      <c r="P254" s="1" t="s">
        <v>18305</v>
      </c>
      <c r="Q254" s="1" t="s">
        <v>18305</v>
      </c>
      <c r="R254" s="1" t="s">
        <v>13782</v>
      </c>
      <c r="S254" s="1" t="s">
        <v>252</v>
      </c>
      <c r="T254" s="1"/>
      <c r="U254" s="1" t="s">
        <v>19693</v>
      </c>
      <c r="V254" s="1" t="s">
        <v>13792</v>
      </c>
      <c r="W254" s="1" t="s">
        <v>252</v>
      </c>
      <c r="X254" s="1"/>
      <c r="Y254" t="s">
        <v>19965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6865</v>
      </c>
      <c r="H255" s="1" t="s">
        <v>8458</v>
      </c>
      <c r="I255" s="1" t="s">
        <v>10066</v>
      </c>
      <c r="J255" s="1"/>
      <c r="K255" s="1" t="s">
        <v>18245</v>
      </c>
      <c r="L255" s="1" t="s">
        <v>253</v>
      </c>
      <c r="M255" s="1" t="s">
        <v>11542</v>
      </c>
      <c r="N255" s="1" t="s">
        <v>12961</v>
      </c>
      <c r="O255" s="1" t="s">
        <v>253</v>
      </c>
      <c r="P255" s="1" t="s">
        <v>18305</v>
      </c>
      <c r="Q255" s="1" t="s">
        <v>18305</v>
      </c>
      <c r="R255" s="1" t="s">
        <v>13782</v>
      </c>
      <c r="S255" s="1" t="s">
        <v>253</v>
      </c>
      <c r="T255" s="1"/>
      <c r="U255" s="1"/>
      <c r="V255" s="1" t="s">
        <v>13792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14020</v>
      </c>
      <c r="F256" s="1" t="s">
        <v>15171</v>
      </c>
      <c r="G256" s="1" t="s">
        <v>16246</v>
      </c>
      <c r="H256" s="1" t="s">
        <v>17345</v>
      </c>
      <c r="I256" s="1" t="s">
        <v>10067</v>
      </c>
      <c r="J256" s="1"/>
      <c r="K256" s="1" t="s">
        <v>18245</v>
      </c>
      <c r="L256" s="1" t="s">
        <v>254</v>
      </c>
      <c r="M256" s="1" t="s">
        <v>11543</v>
      </c>
      <c r="N256" s="1" t="s">
        <v>12961</v>
      </c>
      <c r="O256" s="1" t="s">
        <v>254</v>
      </c>
      <c r="P256" s="1" t="s">
        <v>18305</v>
      </c>
      <c r="Q256" s="1" t="s">
        <v>18305</v>
      </c>
      <c r="R256" s="1" t="s">
        <v>13782</v>
      </c>
      <c r="S256" s="1" t="s">
        <v>254</v>
      </c>
      <c r="T256" s="1"/>
      <c r="U256" s="1"/>
      <c r="V256" s="1" t="s">
        <v>13792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14021</v>
      </c>
      <c r="F257" s="1" t="s">
        <v>15172</v>
      </c>
      <c r="G257" s="1" t="s">
        <v>16247</v>
      </c>
      <c r="H257" s="1" t="s">
        <v>17346</v>
      </c>
      <c r="I257" s="1" t="s">
        <v>10068</v>
      </c>
      <c r="J257" s="1"/>
      <c r="K257" s="1" t="s">
        <v>18245</v>
      </c>
      <c r="L257" s="1" t="s">
        <v>255</v>
      </c>
      <c r="M257" s="1" t="s">
        <v>11544</v>
      </c>
      <c r="N257" s="1" t="s">
        <v>12961</v>
      </c>
      <c r="O257" s="1" t="s">
        <v>255</v>
      </c>
      <c r="P257" s="1" t="s">
        <v>18305</v>
      </c>
      <c r="Q257" s="1" t="s">
        <v>18305</v>
      </c>
      <c r="R257" s="1" t="s">
        <v>13782</v>
      </c>
      <c r="S257" s="1" t="s">
        <v>255</v>
      </c>
      <c r="T257" s="1"/>
      <c r="U257" s="1"/>
      <c r="V257" s="1" t="s">
        <v>13792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14022</v>
      </c>
      <c r="F258" s="1" t="s">
        <v>15173</v>
      </c>
      <c r="G258" s="1" t="s">
        <v>16248</v>
      </c>
      <c r="H258" s="1" t="s">
        <v>17347</v>
      </c>
      <c r="I258" s="1" t="s">
        <v>9992</v>
      </c>
      <c r="J258" s="1"/>
      <c r="K258" s="1" t="s">
        <v>18245</v>
      </c>
      <c r="L258" s="1" t="s">
        <v>256</v>
      </c>
      <c r="M258" s="1" t="s">
        <v>11545</v>
      </c>
      <c r="N258" s="1" t="s">
        <v>12961</v>
      </c>
      <c r="O258" s="1" t="s">
        <v>256</v>
      </c>
      <c r="P258" s="1" t="s">
        <v>18306</v>
      </c>
      <c r="Q258" s="1" t="s">
        <v>18762</v>
      </c>
      <c r="R258" s="1" t="s">
        <v>13782</v>
      </c>
      <c r="S258" s="1" t="s">
        <v>256</v>
      </c>
      <c r="T258" s="1" t="s">
        <v>19493</v>
      </c>
      <c r="U258" s="1"/>
      <c r="V258" s="1" t="s">
        <v>13792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14023</v>
      </c>
      <c r="F259" s="1" t="s">
        <v>15174</v>
      </c>
      <c r="G259" s="1" t="s">
        <v>16249</v>
      </c>
      <c r="H259" s="1" t="s">
        <v>17348</v>
      </c>
      <c r="I259" s="1" t="s">
        <v>10069</v>
      </c>
      <c r="J259" s="1"/>
      <c r="K259" s="1" t="s">
        <v>18245</v>
      </c>
      <c r="L259" s="1" t="s">
        <v>257</v>
      </c>
      <c r="M259" s="1" t="s">
        <v>11546</v>
      </c>
      <c r="N259" s="1" t="s">
        <v>12961</v>
      </c>
      <c r="O259" s="1" t="s">
        <v>257</v>
      </c>
      <c r="P259" s="1" t="s">
        <v>18306</v>
      </c>
      <c r="Q259" s="1" t="s">
        <v>18763</v>
      </c>
      <c r="R259" s="1" t="s">
        <v>13782</v>
      </c>
      <c r="S259" s="1" t="s">
        <v>257</v>
      </c>
      <c r="T259" s="1"/>
      <c r="U259" s="1"/>
      <c r="V259" s="1" t="s">
        <v>13792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14024</v>
      </c>
      <c r="F260" s="1" t="s">
        <v>15175</v>
      </c>
      <c r="G260" s="1" t="s">
        <v>16250</v>
      </c>
      <c r="H260" s="1" t="s">
        <v>17349</v>
      </c>
      <c r="I260" s="1" t="s">
        <v>9851</v>
      </c>
      <c r="J260" s="1"/>
      <c r="K260" s="1" t="s">
        <v>18245</v>
      </c>
      <c r="L260" s="1" t="s">
        <v>258</v>
      </c>
      <c r="M260" s="1" t="s">
        <v>11547</v>
      </c>
      <c r="N260" s="1" t="s">
        <v>12961</v>
      </c>
      <c r="O260" s="1" t="s">
        <v>258</v>
      </c>
      <c r="P260" s="1" t="s">
        <v>18307</v>
      </c>
      <c r="Q260" s="1" t="s">
        <v>18307</v>
      </c>
      <c r="R260" s="1" t="s">
        <v>13782</v>
      </c>
      <c r="S260" s="1" t="s">
        <v>258</v>
      </c>
      <c r="T260" s="1"/>
      <c r="U260" s="1" t="s">
        <v>19694</v>
      </c>
      <c r="V260" s="1" t="s">
        <v>13792</v>
      </c>
      <c r="W260" s="1" t="s">
        <v>258</v>
      </c>
      <c r="X260" s="1" t="s">
        <v>19877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14025</v>
      </c>
      <c r="F261" s="1" t="s">
        <v>14025</v>
      </c>
      <c r="G261" s="1" t="s">
        <v>16251</v>
      </c>
      <c r="H261" s="1" t="s">
        <v>17350</v>
      </c>
      <c r="I261" s="1" t="s">
        <v>10070</v>
      </c>
      <c r="J261" s="1"/>
      <c r="K261" s="1" t="s">
        <v>18245</v>
      </c>
      <c r="L261" s="1" t="s">
        <v>259</v>
      </c>
      <c r="M261" s="1" t="s">
        <v>11548</v>
      </c>
      <c r="N261" s="1" t="s">
        <v>12961</v>
      </c>
      <c r="O261" s="1" t="s">
        <v>259</v>
      </c>
      <c r="P261" s="1" t="s">
        <v>18307</v>
      </c>
      <c r="Q261" s="1" t="s">
        <v>18307</v>
      </c>
      <c r="R261" s="1" t="s">
        <v>13782</v>
      </c>
      <c r="S261" s="1" t="s">
        <v>259</v>
      </c>
      <c r="T261" s="1"/>
      <c r="U261" s="1"/>
      <c r="V261" s="1" t="s">
        <v>13792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14026</v>
      </c>
      <c r="F262" s="1" t="s">
        <v>15176</v>
      </c>
      <c r="G262" s="1" t="s">
        <v>16252</v>
      </c>
      <c r="H262" s="1" t="s">
        <v>17351</v>
      </c>
      <c r="I262" s="1" t="s">
        <v>10071</v>
      </c>
      <c r="J262" s="1"/>
      <c r="K262" s="1" t="s">
        <v>18245</v>
      </c>
      <c r="L262" s="1" t="s">
        <v>260</v>
      </c>
      <c r="M262" s="1" t="s">
        <v>11549</v>
      </c>
      <c r="N262" s="1" t="s">
        <v>12961</v>
      </c>
      <c r="O262" s="1" t="s">
        <v>260</v>
      </c>
      <c r="P262" s="1" t="s">
        <v>18308</v>
      </c>
      <c r="Q262" s="1" t="s">
        <v>18764</v>
      </c>
      <c r="R262" s="1" t="s">
        <v>13782</v>
      </c>
      <c r="S262" s="1" t="s">
        <v>260</v>
      </c>
      <c r="T262" s="1" t="s">
        <v>19494</v>
      </c>
      <c r="U262" s="1"/>
      <c r="V262" s="1" t="s">
        <v>13792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14027</v>
      </c>
      <c r="F263" s="1" t="s">
        <v>15177</v>
      </c>
      <c r="G263" s="1" t="s">
        <v>16253</v>
      </c>
      <c r="H263" s="1" t="s">
        <v>17352</v>
      </c>
      <c r="I263" s="1" t="s">
        <v>10072</v>
      </c>
      <c r="J263" s="1"/>
      <c r="K263" s="1" t="s">
        <v>18245</v>
      </c>
      <c r="L263" s="1" t="s">
        <v>261</v>
      </c>
      <c r="M263" s="1" t="s">
        <v>11550</v>
      </c>
      <c r="N263" s="1" t="s">
        <v>12961</v>
      </c>
      <c r="O263" s="1" t="s">
        <v>261</v>
      </c>
      <c r="P263" s="1" t="s">
        <v>18308</v>
      </c>
      <c r="Q263" s="1" t="s">
        <v>18765</v>
      </c>
      <c r="R263" s="1" t="s">
        <v>13782</v>
      </c>
      <c r="S263" s="1" t="s">
        <v>261</v>
      </c>
      <c r="T263" s="1"/>
      <c r="U263" s="1"/>
      <c r="V263" s="1" t="s">
        <v>13792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14028</v>
      </c>
      <c r="F264" s="1" t="s">
        <v>15178</v>
      </c>
      <c r="G264" s="1" t="s">
        <v>16254</v>
      </c>
      <c r="H264" s="1" t="s">
        <v>17353</v>
      </c>
      <c r="I264" s="1" t="s">
        <v>10073</v>
      </c>
      <c r="J264" s="1"/>
      <c r="K264" s="1" t="s">
        <v>18245</v>
      </c>
      <c r="L264" s="1" t="s">
        <v>262</v>
      </c>
      <c r="M264" s="1" t="s">
        <v>11551</v>
      </c>
      <c r="N264" s="1" t="s">
        <v>12961</v>
      </c>
      <c r="O264" s="1" t="s">
        <v>262</v>
      </c>
      <c r="P264" s="1" t="s">
        <v>18308</v>
      </c>
      <c r="Q264" s="1" t="s">
        <v>18766</v>
      </c>
      <c r="R264" s="1" t="s">
        <v>13782</v>
      </c>
      <c r="S264" s="1" t="s">
        <v>262</v>
      </c>
      <c r="T264" s="1"/>
      <c r="U264" s="1"/>
      <c r="V264" s="1" t="s">
        <v>13792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14029</v>
      </c>
      <c r="F265" s="1" t="s">
        <v>15179</v>
      </c>
      <c r="G265" s="1" t="s">
        <v>16255</v>
      </c>
      <c r="H265" s="1" t="s">
        <v>17354</v>
      </c>
      <c r="I265" s="1" t="s">
        <v>10074</v>
      </c>
      <c r="J265" s="1"/>
      <c r="K265" s="1" t="s">
        <v>18245</v>
      </c>
      <c r="L265" s="1" t="s">
        <v>263</v>
      </c>
      <c r="M265" s="1" t="s">
        <v>11552</v>
      </c>
      <c r="N265" s="1" t="s">
        <v>12961</v>
      </c>
      <c r="O265" s="1" t="s">
        <v>263</v>
      </c>
      <c r="P265" s="1" t="s">
        <v>18308</v>
      </c>
      <c r="Q265" s="1" t="s">
        <v>18767</v>
      </c>
      <c r="R265" s="1" t="s">
        <v>13782</v>
      </c>
      <c r="S265" s="1" t="s">
        <v>263</v>
      </c>
      <c r="T265" s="1"/>
      <c r="U265" s="1"/>
      <c r="V265" s="1" t="s">
        <v>13792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14030</v>
      </c>
      <c r="F266" s="1" t="s">
        <v>15180</v>
      </c>
      <c r="G266" s="1" t="s">
        <v>16256</v>
      </c>
      <c r="H266" s="1" t="s">
        <v>17355</v>
      </c>
      <c r="I266" s="1" t="s">
        <v>10075</v>
      </c>
      <c r="J266" s="1"/>
      <c r="K266" s="1" t="s">
        <v>18245</v>
      </c>
      <c r="L266" s="1" t="s">
        <v>264</v>
      </c>
      <c r="M266" s="1" t="s">
        <v>11553</v>
      </c>
      <c r="N266" s="1" t="s">
        <v>12961</v>
      </c>
      <c r="O266" s="1" t="s">
        <v>264</v>
      </c>
      <c r="P266" s="1" t="s">
        <v>18308</v>
      </c>
      <c r="Q266" s="1" t="s">
        <v>18768</v>
      </c>
      <c r="R266" s="1" t="s">
        <v>13782</v>
      </c>
      <c r="S266" s="1" t="s">
        <v>264</v>
      </c>
      <c r="T266" s="1"/>
      <c r="U266" s="1"/>
      <c r="V266" s="1" t="s">
        <v>13792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14031</v>
      </c>
      <c r="F267" s="1" t="s">
        <v>15181</v>
      </c>
      <c r="G267" s="1" t="s">
        <v>16257</v>
      </c>
      <c r="H267" s="1" t="s">
        <v>17356</v>
      </c>
      <c r="I267" s="1" t="s">
        <v>10076</v>
      </c>
      <c r="J267" s="1"/>
      <c r="K267" s="1" t="s">
        <v>18245</v>
      </c>
      <c r="L267" s="1" t="s">
        <v>265</v>
      </c>
      <c r="M267" s="1" t="s">
        <v>11554</v>
      </c>
      <c r="N267" s="1" t="s">
        <v>12961</v>
      </c>
      <c r="O267" s="1" t="s">
        <v>265</v>
      </c>
      <c r="P267" s="1" t="s">
        <v>18309</v>
      </c>
      <c r="Q267" s="1" t="s">
        <v>18309</v>
      </c>
      <c r="R267" s="1" t="s">
        <v>13782</v>
      </c>
      <c r="S267" s="1" t="s">
        <v>265</v>
      </c>
      <c r="T267" s="1"/>
      <c r="U267" s="1" t="s">
        <v>19695</v>
      </c>
      <c r="V267" s="1" t="s">
        <v>13792</v>
      </c>
      <c r="W267" s="1" t="s">
        <v>265</v>
      </c>
      <c r="X267" s="1"/>
      <c r="Y267" t="s">
        <v>19966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14032</v>
      </c>
      <c r="F268" s="1" t="s">
        <v>15182</v>
      </c>
      <c r="G268" s="1" t="s">
        <v>16258</v>
      </c>
      <c r="H268" s="1" t="s">
        <v>17357</v>
      </c>
      <c r="I268" s="1" t="s">
        <v>9990</v>
      </c>
      <c r="J268" s="1"/>
      <c r="K268" s="1" t="s">
        <v>18245</v>
      </c>
      <c r="L268" s="1" t="s">
        <v>266</v>
      </c>
      <c r="M268" s="1" t="s">
        <v>11555</v>
      </c>
      <c r="N268" s="1" t="s">
        <v>12961</v>
      </c>
      <c r="O268" s="1" t="s">
        <v>266</v>
      </c>
      <c r="P268" s="1" t="s">
        <v>18309</v>
      </c>
      <c r="Q268" s="1" t="s">
        <v>18309</v>
      </c>
      <c r="R268" s="1" t="s">
        <v>13782</v>
      </c>
      <c r="S268" s="1" t="s">
        <v>266</v>
      </c>
      <c r="T268" s="1"/>
      <c r="U268" s="1"/>
      <c r="V268" s="1" t="s">
        <v>13792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14033</v>
      </c>
      <c r="F269" s="1" t="s">
        <v>15183</v>
      </c>
      <c r="G269" s="1" t="s">
        <v>16259</v>
      </c>
      <c r="H269" s="1" t="s">
        <v>17358</v>
      </c>
      <c r="I269" s="1" t="s">
        <v>10077</v>
      </c>
      <c r="J269" s="1"/>
      <c r="K269" s="1" t="s">
        <v>18245</v>
      </c>
      <c r="L269" s="1" t="s">
        <v>267</v>
      </c>
      <c r="M269" s="1" t="s">
        <v>11556</v>
      </c>
      <c r="N269" s="1" t="s">
        <v>12961</v>
      </c>
      <c r="O269" s="1" t="s">
        <v>267</v>
      </c>
      <c r="P269" s="1" t="s">
        <v>18310</v>
      </c>
      <c r="Q269" s="1" t="s">
        <v>18769</v>
      </c>
      <c r="R269" s="1" t="s">
        <v>13782</v>
      </c>
      <c r="S269" s="1" t="s">
        <v>267</v>
      </c>
      <c r="T269" s="1" t="s">
        <v>19495</v>
      </c>
      <c r="U269" s="1"/>
      <c r="V269" s="1" t="s">
        <v>13792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14034</v>
      </c>
      <c r="F270" s="1" t="s">
        <v>15184</v>
      </c>
      <c r="G270" s="1" t="s">
        <v>16260</v>
      </c>
      <c r="H270" s="1" t="s">
        <v>17359</v>
      </c>
      <c r="I270" s="1" t="s">
        <v>10078</v>
      </c>
      <c r="J270" s="1"/>
      <c r="K270" s="1" t="s">
        <v>18245</v>
      </c>
      <c r="L270" s="1" t="s">
        <v>268</v>
      </c>
      <c r="M270" s="1" t="s">
        <v>11557</v>
      </c>
      <c r="N270" s="1" t="s">
        <v>12961</v>
      </c>
      <c r="O270" s="1" t="s">
        <v>268</v>
      </c>
      <c r="P270" s="1" t="s">
        <v>18310</v>
      </c>
      <c r="Q270" s="1" t="s">
        <v>18770</v>
      </c>
      <c r="R270" s="1" t="s">
        <v>13782</v>
      </c>
      <c r="S270" s="1" t="s">
        <v>268</v>
      </c>
      <c r="T270" s="1"/>
      <c r="U270" s="1"/>
      <c r="V270" s="1" t="s">
        <v>13792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3656</v>
      </c>
      <c r="G271" s="1" t="s">
        <v>6881</v>
      </c>
      <c r="H271" s="1" t="s">
        <v>8474</v>
      </c>
      <c r="I271" s="1" t="s">
        <v>10079</v>
      </c>
      <c r="J271" s="1"/>
      <c r="K271" s="1" t="s">
        <v>18245</v>
      </c>
      <c r="L271" s="1" t="s">
        <v>269</v>
      </c>
      <c r="M271" s="1" t="s">
        <v>11558</v>
      </c>
      <c r="N271" s="1" t="s">
        <v>12961</v>
      </c>
      <c r="O271" s="1" t="s">
        <v>269</v>
      </c>
      <c r="P271" s="1" t="s">
        <v>18310</v>
      </c>
      <c r="Q271" s="1" t="s">
        <v>18771</v>
      </c>
      <c r="R271" s="1" t="s">
        <v>13782</v>
      </c>
      <c r="S271" s="1" t="s">
        <v>269</v>
      </c>
      <c r="T271" s="1"/>
      <c r="U271" s="1"/>
      <c r="V271" s="1" t="s">
        <v>13792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14035</v>
      </c>
      <c r="F272" s="1" t="s">
        <v>15185</v>
      </c>
      <c r="G272" s="1" t="s">
        <v>16261</v>
      </c>
      <c r="H272" s="1" t="s">
        <v>17360</v>
      </c>
      <c r="I272" s="1" t="s">
        <v>10080</v>
      </c>
      <c r="J272" s="1"/>
      <c r="K272" s="1" t="s">
        <v>18245</v>
      </c>
      <c r="L272" s="1" t="s">
        <v>270</v>
      </c>
      <c r="M272" s="1" t="s">
        <v>11559</v>
      </c>
      <c r="N272" s="1" t="s">
        <v>12961</v>
      </c>
      <c r="O272" s="1" t="s">
        <v>270</v>
      </c>
      <c r="P272" s="1" t="s">
        <v>18311</v>
      </c>
      <c r="Q272" s="1" t="s">
        <v>18311</v>
      </c>
      <c r="R272" s="1" t="s">
        <v>13782</v>
      </c>
      <c r="S272" s="1" t="s">
        <v>270</v>
      </c>
      <c r="T272" s="1"/>
      <c r="U272" s="1" t="s">
        <v>19696</v>
      </c>
      <c r="V272" s="1" t="s">
        <v>13792</v>
      </c>
      <c r="W272" s="1" t="s">
        <v>270</v>
      </c>
      <c r="X272" s="1"/>
      <c r="Y272" t="s">
        <v>19967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14036</v>
      </c>
      <c r="F273" s="1" t="s">
        <v>15186</v>
      </c>
      <c r="G273" s="1" t="s">
        <v>16262</v>
      </c>
      <c r="H273" s="1" t="s">
        <v>17361</v>
      </c>
      <c r="I273" s="1" t="s">
        <v>10081</v>
      </c>
      <c r="J273" s="1"/>
      <c r="K273" s="1" t="s">
        <v>18245</v>
      </c>
      <c r="L273" s="1" t="s">
        <v>271</v>
      </c>
      <c r="M273" s="1" t="s">
        <v>11560</v>
      </c>
      <c r="N273" s="1" t="s">
        <v>12961</v>
      </c>
      <c r="O273" s="1" t="s">
        <v>271</v>
      </c>
      <c r="P273" s="1" t="s">
        <v>18311</v>
      </c>
      <c r="Q273" s="1" t="s">
        <v>18311</v>
      </c>
      <c r="R273" s="1" t="s">
        <v>13782</v>
      </c>
      <c r="S273" s="1" t="s">
        <v>271</v>
      </c>
      <c r="T273" s="1"/>
      <c r="U273" s="1"/>
      <c r="V273" s="1" t="s">
        <v>13792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14037</v>
      </c>
      <c r="F274" s="1" t="s">
        <v>15187</v>
      </c>
      <c r="G274" s="1" t="s">
        <v>16263</v>
      </c>
      <c r="H274" s="1" t="s">
        <v>17362</v>
      </c>
      <c r="I274" s="1" t="s">
        <v>10082</v>
      </c>
      <c r="J274" s="1"/>
      <c r="K274" s="1" t="s">
        <v>18245</v>
      </c>
      <c r="L274" s="1" t="s">
        <v>272</v>
      </c>
      <c r="M274" s="1" t="s">
        <v>11561</v>
      </c>
      <c r="N274" s="1" t="s">
        <v>12961</v>
      </c>
      <c r="O274" s="1" t="s">
        <v>272</v>
      </c>
      <c r="P274" s="1" t="s">
        <v>18311</v>
      </c>
      <c r="Q274" s="1" t="s">
        <v>18311</v>
      </c>
      <c r="R274" s="1" t="s">
        <v>13782</v>
      </c>
      <c r="S274" s="1" t="s">
        <v>272</v>
      </c>
      <c r="T274" s="1"/>
      <c r="U274" s="1"/>
      <c r="V274" s="1" t="s">
        <v>13792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14038</v>
      </c>
      <c r="F275" s="1" t="s">
        <v>15188</v>
      </c>
      <c r="G275" s="1" t="s">
        <v>16264</v>
      </c>
      <c r="H275" s="1" t="s">
        <v>17363</v>
      </c>
      <c r="I275" s="1" t="s">
        <v>10083</v>
      </c>
      <c r="J275" s="1"/>
      <c r="K275" s="1" t="s">
        <v>18245</v>
      </c>
      <c r="L275" s="1" t="s">
        <v>273</v>
      </c>
      <c r="M275" s="1" t="s">
        <v>11562</v>
      </c>
      <c r="N275" s="1" t="s">
        <v>12961</v>
      </c>
      <c r="O275" s="1" t="s">
        <v>273</v>
      </c>
      <c r="P275" s="1" t="s">
        <v>18312</v>
      </c>
      <c r="Q275" s="1" t="s">
        <v>18772</v>
      </c>
      <c r="R275" s="1" t="s">
        <v>13782</v>
      </c>
      <c r="S275" s="1" t="s">
        <v>273</v>
      </c>
      <c r="T275" s="1" t="s">
        <v>19496</v>
      </c>
      <c r="U275" s="1"/>
      <c r="V275" s="1" t="s">
        <v>13792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14039</v>
      </c>
      <c r="F276" s="1" t="s">
        <v>15189</v>
      </c>
      <c r="G276" s="1" t="s">
        <v>16265</v>
      </c>
      <c r="H276" s="1" t="s">
        <v>17364</v>
      </c>
      <c r="I276" s="1" t="s">
        <v>10084</v>
      </c>
      <c r="J276" s="1"/>
      <c r="K276" s="1" t="s">
        <v>18245</v>
      </c>
      <c r="L276" s="1" t="s">
        <v>274</v>
      </c>
      <c r="M276" s="1" t="s">
        <v>11563</v>
      </c>
      <c r="N276" s="1" t="s">
        <v>12961</v>
      </c>
      <c r="O276" s="1" t="s">
        <v>274</v>
      </c>
      <c r="P276" s="1" t="s">
        <v>18312</v>
      </c>
      <c r="Q276" s="1" t="s">
        <v>18773</v>
      </c>
      <c r="R276" s="1" t="s">
        <v>13782</v>
      </c>
      <c r="S276" s="1" t="s">
        <v>274</v>
      </c>
      <c r="T276" s="1"/>
      <c r="U276" s="1"/>
      <c r="V276" s="1" t="s">
        <v>13792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14040</v>
      </c>
      <c r="F277" s="1" t="s">
        <v>15190</v>
      </c>
      <c r="G277" s="1" t="s">
        <v>16266</v>
      </c>
      <c r="H277" s="1" t="s">
        <v>17365</v>
      </c>
      <c r="I277" s="1" t="s">
        <v>10085</v>
      </c>
      <c r="J277" s="1"/>
      <c r="K277" s="1" t="s">
        <v>18245</v>
      </c>
      <c r="L277" s="1" t="s">
        <v>275</v>
      </c>
      <c r="M277" s="1" t="s">
        <v>11564</v>
      </c>
      <c r="N277" s="1" t="s">
        <v>12961</v>
      </c>
      <c r="O277" s="1" t="s">
        <v>275</v>
      </c>
      <c r="P277" s="1" t="s">
        <v>18313</v>
      </c>
      <c r="Q277" s="1" t="s">
        <v>18313</v>
      </c>
      <c r="R277" s="1" t="s">
        <v>13782</v>
      </c>
      <c r="S277" s="1" t="s">
        <v>275</v>
      </c>
      <c r="T277" s="1"/>
      <c r="U277" s="1" t="s">
        <v>19697</v>
      </c>
      <c r="V277" s="1" t="s">
        <v>13792</v>
      </c>
      <c r="W277" s="1" t="s">
        <v>275</v>
      </c>
      <c r="X277" s="1"/>
      <c r="Y277" t="s">
        <v>19968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14041</v>
      </c>
      <c r="F278" s="1" t="s">
        <v>15191</v>
      </c>
      <c r="G278" s="1" t="s">
        <v>16267</v>
      </c>
      <c r="H278" s="1" t="s">
        <v>17366</v>
      </c>
      <c r="I278" s="1" t="s">
        <v>10086</v>
      </c>
      <c r="J278" s="1"/>
      <c r="K278" s="1" t="s">
        <v>18245</v>
      </c>
      <c r="L278" s="1" t="s">
        <v>276</v>
      </c>
      <c r="M278" s="1" t="s">
        <v>11565</v>
      </c>
      <c r="N278" s="1" t="s">
        <v>12961</v>
      </c>
      <c r="O278" s="1" t="s">
        <v>276</v>
      </c>
      <c r="P278" s="1" t="s">
        <v>18313</v>
      </c>
      <c r="Q278" s="1" t="s">
        <v>18313</v>
      </c>
      <c r="R278" s="1" t="s">
        <v>13782</v>
      </c>
      <c r="S278" s="1" t="s">
        <v>276</v>
      </c>
      <c r="T278" s="1"/>
      <c r="U278" s="1"/>
      <c r="V278" s="1" t="s">
        <v>13792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14042</v>
      </c>
      <c r="F279" s="1" t="s">
        <v>15192</v>
      </c>
      <c r="G279" s="1" t="s">
        <v>16268</v>
      </c>
      <c r="H279" s="1" t="s">
        <v>17367</v>
      </c>
      <c r="I279" s="1" t="s">
        <v>10087</v>
      </c>
      <c r="J279" s="1"/>
      <c r="K279" s="1" t="s">
        <v>18245</v>
      </c>
      <c r="L279" s="1" t="s">
        <v>277</v>
      </c>
      <c r="M279" s="1" t="s">
        <v>11566</v>
      </c>
      <c r="N279" s="1" t="s">
        <v>12961</v>
      </c>
      <c r="O279" s="1" t="s">
        <v>277</v>
      </c>
      <c r="P279" s="1" t="s">
        <v>18313</v>
      </c>
      <c r="Q279" s="1" t="s">
        <v>18313</v>
      </c>
      <c r="R279" s="1" t="s">
        <v>13782</v>
      </c>
      <c r="S279" s="1" t="s">
        <v>277</v>
      </c>
      <c r="T279" s="1"/>
      <c r="U279" s="1"/>
      <c r="V279" s="1" t="s">
        <v>13792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14043</v>
      </c>
      <c r="F280" s="1" t="s">
        <v>15193</v>
      </c>
      <c r="G280" s="1" t="s">
        <v>16269</v>
      </c>
      <c r="H280" s="1" t="s">
        <v>17368</v>
      </c>
      <c r="I280" s="1" t="s">
        <v>10088</v>
      </c>
      <c r="J280" s="1"/>
      <c r="K280" s="1" t="s">
        <v>18245</v>
      </c>
      <c r="L280" s="1" t="s">
        <v>278</v>
      </c>
      <c r="M280" s="1" t="s">
        <v>11567</v>
      </c>
      <c r="N280" s="1" t="s">
        <v>12961</v>
      </c>
      <c r="O280" s="1" t="s">
        <v>278</v>
      </c>
      <c r="P280" s="1" t="s">
        <v>18313</v>
      </c>
      <c r="Q280" s="1" t="s">
        <v>18313</v>
      </c>
      <c r="R280" s="1" t="s">
        <v>13782</v>
      </c>
      <c r="S280" s="1" t="s">
        <v>278</v>
      </c>
      <c r="T280" s="1"/>
      <c r="U280" s="1"/>
      <c r="V280" s="1" t="s">
        <v>13792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6891</v>
      </c>
      <c r="H281" s="1" t="s">
        <v>8484</v>
      </c>
      <c r="I281" s="1" t="s">
        <v>10089</v>
      </c>
      <c r="J281" s="1"/>
      <c r="K281" s="1" t="s">
        <v>18245</v>
      </c>
      <c r="L281" s="1" t="s">
        <v>279</v>
      </c>
      <c r="M281" s="1" t="s">
        <v>11568</v>
      </c>
      <c r="N281" s="1" t="s">
        <v>12961</v>
      </c>
      <c r="O281" s="1" t="s">
        <v>279</v>
      </c>
      <c r="P281" s="1" t="s">
        <v>18313</v>
      </c>
      <c r="Q281" s="1" t="s">
        <v>18313</v>
      </c>
      <c r="R281" s="1" t="s">
        <v>13782</v>
      </c>
      <c r="S281" s="1" t="s">
        <v>279</v>
      </c>
      <c r="T281" s="1"/>
      <c r="U281" s="1"/>
      <c r="V281" s="1" t="s">
        <v>13792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14044</v>
      </c>
      <c r="F282" s="1" t="s">
        <v>15194</v>
      </c>
      <c r="G282" s="1" t="s">
        <v>16270</v>
      </c>
      <c r="H282" s="1" t="s">
        <v>17369</v>
      </c>
      <c r="I282" s="1" t="s">
        <v>10090</v>
      </c>
      <c r="J282" s="1"/>
      <c r="K282" s="1" t="s">
        <v>18245</v>
      </c>
      <c r="L282" s="1" t="s">
        <v>280</v>
      </c>
      <c r="M282" s="1" t="s">
        <v>11569</v>
      </c>
      <c r="N282" s="1" t="s">
        <v>12961</v>
      </c>
      <c r="O282" s="1" t="s">
        <v>280</v>
      </c>
      <c r="P282" s="1" t="s">
        <v>18313</v>
      </c>
      <c r="Q282" s="1" t="s">
        <v>18313</v>
      </c>
      <c r="R282" s="1" t="s">
        <v>13782</v>
      </c>
      <c r="S282" s="1" t="s">
        <v>280</v>
      </c>
      <c r="T282" s="1"/>
      <c r="U282" s="1"/>
      <c r="V282" s="1" t="s">
        <v>13792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14045</v>
      </c>
      <c r="F283" s="1" t="s">
        <v>15195</v>
      </c>
      <c r="G283" s="1" t="s">
        <v>16271</v>
      </c>
      <c r="H283" s="1" t="s">
        <v>17370</v>
      </c>
      <c r="I283" s="1" t="s">
        <v>10091</v>
      </c>
      <c r="J283" s="1"/>
      <c r="K283" s="1" t="s">
        <v>18245</v>
      </c>
      <c r="L283" s="1" t="s">
        <v>281</v>
      </c>
      <c r="M283" s="1" t="s">
        <v>11570</v>
      </c>
      <c r="N283" s="1" t="s">
        <v>12961</v>
      </c>
      <c r="O283" s="1" t="s">
        <v>281</v>
      </c>
      <c r="P283" s="1" t="s">
        <v>18313</v>
      </c>
      <c r="Q283" s="1" t="s">
        <v>18313</v>
      </c>
      <c r="R283" s="1" t="s">
        <v>13782</v>
      </c>
      <c r="S283" s="1" t="s">
        <v>281</v>
      </c>
      <c r="T283" s="1"/>
      <c r="U283" s="1"/>
      <c r="V283" s="1" t="s">
        <v>13792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6894</v>
      </c>
      <c r="H284" s="1" t="s">
        <v>8487</v>
      </c>
      <c r="I284" s="1" t="s">
        <v>10092</v>
      </c>
      <c r="J284" s="1"/>
      <c r="K284" s="1" t="s">
        <v>18245</v>
      </c>
      <c r="L284" s="1" t="s">
        <v>282</v>
      </c>
      <c r="M284" s="1" t="s">
        <v>11571</v>
      </c>
      <c r="N284" s="1" t="s">
        <v>12961</v>
      </c>
      <c r="O284" s="1" t="s">
        <v>282</v>
      </c>
      <c r="P284" s="1" t="s">
        <v>18313</v>
      </c>
      <c r="Q284" s="1" t="s">
        <v>18313</v>
      </c>
      <c r="R284" s="1" t="s">
        <v>13782</v>
      </c>
      <c r="S284" s="1" t="s">
        <v>282</v>
      </c>
      <c r="T284" s="1"/>
      <c r="U284" s="1"/>
      <c r="V284" s="1" t="s">
        <v>13792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14046</v>
      </c>
      <c r="F285" s="1" t="s">
        <v>15196</v>
      </c>
      <c r="G285" s="1" t="s">
        <v>16272</v>
      </c>
      <c r="H285" s="1" t="s">
        <v>17371</v>
      </c>
      <c r="I285" s="1" t="s">
        <v>10093</v>
      </c>
      <c r="J285" s="1"/>
      <c r="K285" s="1" t="s">
        <v>18245</v>
      </c>
      <c r="L285" s="1" t="s">
        <v>283</v>
      </c>
      <c r="M285" s="1" t="s">
        <v>11572</v>
      </c>
      <c r="N285" s="1" t="s">
        <v>12961</v>
      </c>
      <c r="O285" s="1" t="s">
        <v>283</v>
      </c>
      <c r="P285" s="1" t="s">
        <v>18314</v>
      </c>
      <c r="Q285" s="1" t="s">
        <v>18774</v>
      </c>
      <c r="R285" s="1" t="s">
        <v>13782</v>
      </c>
      <c r="S285" s="1" t="s">
        <v>283</v>
      </c>
      <c r="T285" s="1" t="s">
        <v>19497</v>
      </c>
      <c r="U285" s="1"/>
      <c r="V285" s="1" t="s">
        <v>13792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14047</v>
      </c>
      <c r="F286" s="1" t="s">
        <v>15197</v>
      </c>
      <c r="G286" s="1" t="s">
        <v>16273</v>
      </c>
      <c r="H286" s="1" t="s">
        <v>17372</v>
      </c>
      <c r="I286" s="1" t="s">
        <v>10094</v>
      </c>
      <c r="J286" s="1"/>
      <c r="K286" s="1" t="s">
        <v>18245</v>
      </c>
      <c r="L286" s="1" t="s">
        <v>284</v>
      </c>
      <c r="M286" s="1" t="s">
        <v>11573</v>
      </c>
      <c r="N286" s="1" t="s">
        <v>12961</v>
      </c>
      <c r="O286" s="1" t="s">
        <v>284</v>
      </c>
      <c r="P286" s="1" t="s">
        <v>18314</v>
      </c>
      <c r="Q286" s="1" t="s">
        <v>18775</v>
      </c>
      <c r="R286" s="1" t="s">
        <v>13782</v>
      </c>
      <c r="S286" s="1" t="s">
        <v>284</v>
      </c>
      <c r="T286" s="1"/>
      <c r="U286" s="1"/>
      <c r="V286" s="1" t="s">
        <v>13792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6897</v>
      </c>
      <c r="H287" s="1" t="s">
        <v>8490</v>
      </c>
      <c r="I287" s="1" t="s">
        <v>10095</v>
      </c>
      <c r="J287" s="1"/>
      <c r="K287" s="1" t="s">
        <v>18245</v>
      </c>
      <c r="L287" s="1" t="s">
        <v>285</v>
      </c>
      <c r="M287" s="1" t="s">
        <v>11574</v>
      </c>
      <c r="N287" s="1" t="s">
        <v>12961</v>
      </c>
      <c r="O287" s="1" t="s">
        <v>285</v>
      </c>
      <c r="P287" s="1" t="s">
        <v>18314</v>
      </c>
      <c r="Q287" s="1" t="s">
        <v>18776</v>
      </c>
      <c r="R287" s="1" t="s">
        <v>13782</v>
      </c>
      <c r="S287" s="1" t="s">
        <v>285</v>
      </c>
      <c r="T287" s="1"/>
      <c r="U287" s="1"/>
      <c r="V287" s="1" t="s">
        <v>13792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14048</v>
      </c>
      <c r="F288" s="1" t="s">
        <v>15198</v>
      </c>
      <c r="G288" s="1" t="s">
        <v>16274</v>
      </c>
      <c r="H288" s="1" t="s">
        <v>17373</v>
      </c>
      <c r="I288" s="1" t="s">
        <v>10096</v>
      </c>
      <c r="J288" s="1"/>
      <c r="K288" s="1" t="s">
        <v>18245</v>
      </c>
      <c r="L288" s="1" t="s">
        <v>286</v>
      </c>
      <c r="M288" s="1" t="s">
        <v>11575</v>
      </c>
      <c r="N288" s="1" t="s">
        <v>12961</v>
      </c>
      <c r="O288" s="1" t="s">
        <v>286</v>
      </c>
      <c r="P288" s="1" t="s">
        <v>18314</v>
      </c>
      <c r="Q288" s="1" t="s">
        <v>18777</v>
      </c>
      <c r="R288" s="1" t="s">
        <v>13782</v>
      </c>
      <c r="S288" s="1" t="s">
        <v>286</v>
      </c>
      <c r="T288" s="1"/>
      <c r="U288" s="1"/>
      <c r="V288" s="1" t="s">
        <v>13792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14049</v>
      </c>
      <c r="F289" s="1" t="s">
        <v>15199</v>
      </c>
      <c r="G289" s="1" t="s">
        <v>16275</v>
      </c>
      <c r="H289" s="1" t="s">
        <v>17374</v>
      </c>
      <c r="I289" s="1" t="s">
        <v>10097</v>
      </c>
      <c r="J289" s="1"/>
      <c r="K289" s="1" t="s">
        <v>18245</v>
      </c>
      <c r="L289" s="1" t="s">
        <v>287</v>
      </c>
      <c r="M289" s="1" t="s">
        <v>11576</v>
      </c>
      <c r="N289" s="1" t="s">
        <v>12961</v>
      </c>
      <c r="O289" s="1" t="s">
        <v>287</v>
      </c>
      <c r="P289" s="1" t="s">
        <v>18315</v>
      </c>
      <c r="Q289" s="1" t="s">
        <v>18315</v>
      </c>
      <c r="R289" s="1" t="s">
        <v>13782</v>
      </c>
      <c r="S289" s="1" t="s">
        <v>287</v>
      </c>
      <c r="T289" s="1"/>
      <c r="U289" s="1" t="s">
        <v>19698</v>
      </c>
      <c r="V289" s="1" t="s">
        <v>13792</v>
      </c>
      <c r="W289" s="1" t="s">
        <v>287</v>
      </c>
      <c r="X289" s="1"/>
      <c r="Y289" t="s">
        <v>19969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14050</v>
      </c>
      <c r="F290" s="1" t="s">
        <v>15200</v>
      </c>
      <c r="G290" s="1" t="s">
        <v>16276</v>
      </c>
      <c r="H290" s="1" t="s">
        <v>17375</v>
      </c>
      <c r="I290" s="1" t="s">
        <v>10098</v>
      </c>
      <c r="J290" s="1"/>
      <c r="K290" s="1" t="s">
        <v>18245</v>
      </c>
      <c r="L290" s="1" t="s">
        <v>288</v>
      </c>
      <c r="M290" s="1" t="s">
        <v>11577</v>
      </c>
      <c r="N290" s="1" t="s">
        <v>12961</v>
      </c>
      <c r="O290" s="1" t="s">
        <v>288</v>
      </c>
      <c r="P290" s="1" t="s">
        <v>18315</v>
      </c>
      <c r="Q290" s="1" t="s">
        <v>18315</v>
      </c>
      <c r="R290" s="1" t="s">
        <v>13782</v>
      </c>
      <c r="S290" s="1" t="s">
        <v>288</v>
      </c>
      <c r="T290" s="1"/>
      <c r="U290" s="1"/>
      <c r="V290" s="1" t="s">
        <v>13792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3676</v>
      </c>
      <c r="H291" s="1" t="s">
        <v>8494</v>
      </c>
      <c r="I291" s="1" t="s">
        <v>10099</v>
      </c>
      <c r="J291" s="1"/>
      <c r="K291" s="1" t="s">
        <v>18245</v>
      </c>
      <c r="L291" s="1" t="s">
        <v>289</v>
      </c>
      <c r="M291" s="1" t="s">
        <v>11578</v>
      </c>
      <c r="N291" s="1" t="s">
        <v>12961</v>
      </c>
      <c r="O291" s="1" t="s">
        <v>289</v>
      </c>
      <c r="P291" s="1" t="s">
        <v>18315</v>
      </c>
      <c r="Q291" s="1" t="s">
        <v>18315</v>
      </c>
      <c r="R291" s="1" t="s">
        <v>13782</v>
      </c>
      <c r="S291" s="1" t="s">
        <v>289</v>
      </c>
      <c r="T291" s="1"/>
      <c r="U291" s="1"/>
      <c r="V291" s="1" t="s">
        <v>13792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14051</v>
      </c>
      <c r="F292" s="1" t="s">
        <v>14051</v>
      </c>
      <c r="G292" s="1" t="s">
        <v>16277</v>
      </c>
      <c r="H292" s="1" t="s">
        <v>17376</v>
      </c>
      <c r="I292" s="1" t="s">
        <v>10100</v>
      </c>
      <c r="J292" s="1"/>
      <c r="K292" s="1" t="s">
        <v>18245</v>
      </c>
      <c r="L292" s="1" t="s">
        <v>290</v>
      </c>
      <c r="M292" s="1" t="s">
        <v>11579</v>
      </c>
      <c r="N292" s="1" t="s">
        <v>12961</v>
      </c>
      <c r="O292" s="1" t="s">
        <v>290</v>
      </c>
      <c r="P292" s="1" t="s">
        <v>18316</v>
      </c>
      <c r="Q292" s="1" t="s">
        <v>18778</v>
      </c>
      <c r="R292" s="1" t="s">
        <v>13782</v>
      </c>
      <c r="S292" s="1" t="s">
        <v>290</v>
      </c>
      <c r="T292" s="1" t="s">
        <v>19498</v>
      </c>
      <c r="U292" s="1"/>
      <c r="V292" s="1" t="s">
        <v>13792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14052</v>
      </c>
      <c r="F293" s="1" t="s">
        <v>15201</v>
      </c>
      <c r="G293" s="1" t="s">
        <v>16278</v>
      </c>
      <c r="H293" s="1" t="s">
        <v>17377</v>
      </c>
      <c r="I293" s="1" t="s">
        <v>10101</v>
      </c>
      <c r="J293" s="1"/>
      <c r="K293" s="1" t="s">
        <v>18245</v>
      </c>
      <c r="L293" s="1" t="s">
        <v>291</v>
      </c>
      <c r="M293" s="1" t="s">
        <v>11580</v>
      </c>
      <c r="N293" s="1" t="s">
        <v>12961</v>
      </c>
      <c r="O293" s="1" t="s">
        <v>291</v>
      </c>
      <c r="P293" s="1" t="s">
        <v>18316</v>
      </c>
      <c r="Q293" s="1" t="s">
        <v>18779</v>
      </c>
      <c r="R293" s="1" t="s">
        <v>13782</v>
      </c>
      <c r="S293" s="1" t="s">
        <v>291</v>
      </c>
      <c r="T293" s="1"/>
      <c r="U293" s="1"/>
      <c r="V293" s="1" t="s">
        <v>13792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14053</v>
      </c>
      <c r="F294" s="1" t="s">
        <v>15202</v>
      </c>
      <c r="G294" s="1" t="s">
        <v>16279</v>
      </c>
      <c r="H294" s="1" t="s">
        <v>17378</v>
      </c>
      <c r="I294" s="1" t="s">
        <v>9833</v>
      </c>
      <c r="J294" s="1"/>
      <c r="K294" s="1" t="s">
        <v>18245</v>
      </c>
      <c r="L294" s="1" t="s">
        <v>292</v>
      </c>
      <c r="M294" s="1" t="s">
        <v>11581</v>
      </c>
      <c r="N294" s="1" t="s">
        <v>12961</v>
      </c>
      <c r="O294" s="1" t="s">
        <v>292</v>
      </c>
      <c r="P294" s="1" t="s">
        <v>18316</v>
      </c>
      <c r="Q294" s="1" t="s">
        <v>18780</v>
      </c>
      <c r="R294" s="1" t="s">
        <v>13782</v>
      </c>
      <c r="S294" s="1" t="s">
        <v>292</v>
      </c>
      <c r="T294" s="1"/>
      <c r="U294" s="1"/>
      <c r="V294" s="1" t="s">
        <v>13792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14054</v>
      </c>
      <c r="F295" s="1" t="s">
        <v>15203</v>
      </c>
      <c r="G295" s="1" t="s">
        <v>16280</v>
      </c>
      <c r="H295" s="1" t="s">
        <v>17379</v>
      </c>
      <c r="I295" s="1" t="s">
        <v>10102</v>
      </c>
      <c r="J295" s="1"/>
      <c r="K295" s="1" t="s">
        <v>18245</v>
      </c>
      <c r="L295" s="1" t="s">
        <v>293</v>
      </c>
      <c r="M295" s="1" t="s">
        <v>11582</v>
      </c>
      <c r="N295" s="1" t="s">
        <v>12961</v>
      </c>
      <c r="O295" s="1" t="s">
        <v>293</v>
      </c>
      <c r="P295" s="1" t="s">
        <v>18316</v>
      </c>
      <c r="Q295" s="1" t="s">
        <v>18781</v>
      </c>
      <c r="R295" s="1" t="s">
        <v>13782</v>
      </c>
      <c r="S295" s="1" t="s">
        <v>293</v>
      </c>
      <c r="T295" s="1"/>
      <c r="U295" s="1"/>
      <c r="V295" s="1" t="s">
        <v>13792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14055</v>
      </c>
      <c r="F296" s="1" t="s">
        <v>15204</v>
      </c>
      <c r="G296" s="1" t="s">
        <v>16281</v>
      </c>
      <c r="H296" s="1" t="s">
        <v>17380</v>
      </c>
      <c r="I296" s="1" t="s">
        <v>10103</v>
      </c>
      <c r="J296" s="1"/>
      <c r="K296" s="1" t="s">
        <v>18245</v>
      </c>
      <c r="L296" s="1" t="s">
        <v>294</v>
      </c>
      <c r="M296" s="1" t="s">
        <v>11583</v>
      </c>
      <c r="N296" s="1" t="s">
        <v>12961</v>
      </c>
      <c r="O296" s="1" t="s">
        <v>294</v>
      </c>
      <c r="P296" s="1" t="s">
        <v>18316</v>
      </c>
      <c r="Q296" s="1" t="s">
        <v>18782</v>
      </c>
      <c r="R296" s="1" t="s">
        <v>13782</v>
      </c>
      <c r="S296" s="1" t="s">
        <v>294</v>
      </c>
      <c r="T296" s="1"/>
      <c r="U296" s="1"/>
      <c r="V296" s="1" t="s">
        <v>13792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14056</v>
      </c>
      <c r="F297" s="1" t="s">
        <v>15205</v>
      </c>
      <c r="G297" s="1" t="s">
        <v>16282</v>
      </c>
      <c r="H297" s="1" t="s">
        <v>17381</v>
      </c>
      <c r="I297" s="1" t="s">
        <v>10104</v>
      </c>
      <c r="J297" s="1"/>
      <c r="K297" s="1" t="s">
        <v>18245</v>
      </c>
      <c r="L297" s="1" t="s">
        <v>295</v>
      </c>
      <c r="M297" s="1" t="s">
        <v>11584</v>
      </c>
      <c r="N297" s="1" t="s">
        <v>12961</v>
      </c>
      <c r="O297" s="1" t="s">
        <v>295</v>
      </c>
      <c r="P297" s="1" t="s">
        <v>18316</v>
      </c>
      <c r="Q297" s="1" t="s">
        <v>18783</v>
      </c>
      <c r="R297" s="1" t="s">
        <v>13782</v>
      </c>
      <c r="S297" s="1" t="s">
        <v>295</v>
      </c>
      <c r="T297" s="1"/>
      <c r="U297" s="1"/>
      <c r="V297" s="1" t="s">
        <v>13792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14057</v>
      </c>
      <c r="F298" s="1" t="s">
        <v>15206</v>
      </c>
      <c r="G298" s="1" t="s">
        <v>16283</v>
      </c>
      <c r="H298" s="1" t="s">
        <v>17382</v>
      </c>
      <c r="I298" s="1" t="s">
        <v>10105</v>
      </c>
      <c r="J298" s="1"/>
      <c r="K298" s="1" t="s">
        <v>18245</v>
      </c>
      <c r="L298" s="1" t="s">
        <v>296</v>
      </c>
      <c r="M298" s="1" t="s">
        <v>11585</v>
      </c>
      <c r="N298" s="1" t="s">
        <v>12961</v>
      </c>
      <c r="O298" s="1" t="s">
        <v>296</v>
      </c>
      <c r="P298" s="1" t="s">
        <v>18317</v>
      </c>
      <c r="Q298" s="1" t="s">
        <v>18317</v>
      </c>
      <c r="R298" s="1" t="s">
        <v>13782</v>
      </c>
      <c r="S298" s="1" t="s">
        <v>296</v>
      </c>
      <c r="T298" s="1"/>
      <c r="U298" s="1" t="s">
        <v>19699</v>
      </c>
      <c r="V298" s="1" t="s">
        <v>13792</v>
      </c>
      <c r="W298" s="1" t="s">
        <v>296</v>
      </c>
      <c r="X298" s="1"/>
      <c r="Y298" t="s">
        <v>19970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14058</v>
      </c>
      <c r="F299" s="1" t="s">
        <v>15207</v>
      </c>
      <c r="G299" s="1" t="s">
        <v>16284</v>
      </c>
      <c r="H299" s="1" t="s">
        <v>17383</v>
      </c>
      <c r="I299" s="1" t="s">
        <v>10106</v>
      </c>
      <c r="J299" s="1"/>
      <c r="K299" s="1" t="s">
        <v>18245</v>
      </c>
      <c r="L299" s="1" t="s">
        <v>297</v>
      </c>
      <c r="M299" s="1" t="s">
        <v>11586</v>
      </c>
      <c r="N299" s="1" t="s">
        <v>12961</v>
      </c>
      <c r="O299" s="1" t="s">
        <v>297</v>
      </c>
      <c r="P299" s="1" t="s">
        <v>18317</v>
      </c>
      <c r="Q299" s="1" t="s">
        <v>18317</v>
      </c>
      <c r="R299" s="1" t="s">
        <v>13782</v>
      </c>
      <c r="S299" s="1" t="s">
        <v>297</v>
      </c>
      <c r="T299" s="1"/>
      <c r="U299" s="1"/>
      <c r="V299" s="1" t="s">
        <v>13792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6909</v>
      </c>
      <c r="H300" s="1" t="s">
        <v>8503</v>
      </c>
      <c r="I300" s="1" t="s">
        <v>10107</v>
      </c>
      <c r="J300" s="1"/>
      <c r="K300" s="1" t="s">
        <v>18245</v>
      </c>
      <c r="L300" s="1" t="s">
        <v>298</v>
      </c>
      <c r="M300" s="1" t="s">
        <v>11587</v>
      </c>
      <c r="N300" s="1" t="s">
        <v>12961</v>
      </c>
      <c r="O300" s="1" t="s">
        <v>298</v>
      </c>
      <c r="P300" s="1" t="s">
        <v>18317</v>
      </c>
      <c r="Q300" s="1" t="s">
        <v>18317</v>
      </c>
      <c r="R300" s="1" t="s">
        <v>13782</v>
      </c>
      <c r="S300" s="1" t="s">
        <v>298</v>
      </c>
      <c r="T300" s="1"/>
      <c r="U300" s="1"/>
      <c r="V300" s="1" t="s">
        <v>13792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6910</v>
      </c>
      <c r="H301" s="1" t="s">
        <v>8504</v>
      </c>
      <c r="I301" s="1" t="s">
        <v>10108</v>
      </c>
      <c r="J301" s="1"/>
      <c r="K301" s="1" t="s">
        <v>18245</v>
      </c>
      <c r="L301" s="1" t="s">
        <v>299</v>
      </c>
      <c r="M301" s="1" t="s">
        <v>11588</v>
      </c>
      <c r="N301" s="1" t="s">
        <v>12961</v>
      </c>
      <c r="O301" s="1" t="s">
        <v>299</v>
      </c>
      <c r="P301" s="1" t="s">
        <v>18317</v>
      </c>
      <c r="Q301" s="1" t="s">
        <v>18317</v>
      </c>
      <c r="R301" s="1" t="s">
        <v>13782</v>
      </c>
      <c r="S301" s="1" t="s">
        <v>299</v>
      </c>
      <c r="T301" s="1"/>
      <c r="U301" s="1"/>
      <c r="V301" s="1" t="s">
        <v>13792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14059</v>
      </c>
      <c r="F302" s="1" t="s">
        <v>15208</v>
      </c>
      <c r="G302" s="1" t="s">
        <v>16285</v>
      </c>
      <c r="H302" s="1" t="s">
        <v>17384</v>
      </c>
      <c r="I302" s="1" t="s">
        <v>10109</v>
      </c>
      <c r="J302" s="1"/>
      <c r="K302" s="1" t="s">
        <v>18245</v>
      </c>
      <c r="L302" s="1" t="s">
        <v>300</v>
      </c>
      <c r="M302" s="1" t="s">
        <v>11589</v>
      </c>
      <c r="N302" s="1" t="s">
        <v>12961</v>
      </c>
      <c r="O302" s="1" t="s">
        <v>300</v>
      </c>
      <c r="P302" s="1" t="s">
        <v>18318</v>
      </c>
      <c r="Q302" s="1" t="s">
        <v>18784</v>
      </c>
      <c r="R302" s="1" t="s">
        <v>13782</v>
      </c>
      <c r="S302" s="1" t="s">
        <v>300</v>
      </c>
      <c r="T302" s="1" t="s">
        <v>19499</v>
      </c>
      <c r="U302" s="1"/>
      <c r="V302" s="1" t="s">
        <v>13792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14060</v>
      </c>
      <c r="F303" s="1" t="s">
        <v>15209</v>
      </c>
      <c r="G303" s="1" t="s">
        <v>16286</v>
      </c>
      <c r="H303" s="1" t="s">
        <v>17385</v>
      </c>
      <c r="I303" s="1" t="s">
        <v>10110</v>
      </c>
      <c r="J303" s="1"/>
      <c r="K303" s="1" t="s">
        <v>18245</v>
      </c>
      <c r="L303" s="1" t="s">
        <v>301</v>
      </c>
      <c r="M303" s="1" t="s">
        <v>11590</v>
      </c>
      <c r="N303" s="1" t="s">
        <v>12961</v>
      </c>
      <c r="O303" s="1" t="s">
        <v>301</v>
      </c>
      <c r="P303" s="1" t="s">
        <v>18318</v>
      </c>
      <c r="Q303" s="1" t="s">
        <v>18785</v>
      </c>
      <c r="R303" s="1" t="s">
        <v>13782</v>
      </c>
      <c r="S303" s="1" t="s">
        <v>301</v>
      </c>
      <c r="T303" s="1"/>
      <c r="U303" s="1"/>
      <c r="V303" s="1" t="s">
        <v>13792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14061</v>
      </c>
      <c r="F304" s="1" t="s">
        <v>15210</v>
      </c>
      <c r="G304" s="1" t="s">
        <v>14061</v>
      </c>
      <c r="H304" s="1" t="s">
        <v>17386</v>
      </c>
      <c r="I304" s="1" t="s">
        <v>9974</v>
      </c>
      <c r="J304" s="1"/>
      <c r="K304" s="1" t="s">
        <v>18245</v>
      </c>
      <c r="L304" s="1" t="s">
        <v>302</v>
      </c>
      <c r="M304" s="1" t="s">
        <v>11591</v>
      </c>
      <c r="N304" s="1" t="s">
        <v>12961</v>
      </c>
      <c r="O304" s="1" t="s">
        <v>302</v>
      </c>
      <c r="P304" s="1" t="s">
        <v>18318</v>
      </c>
      <c r="Q304" s="1" t="s">
        <v>18786</v>
      </c>
      <c r="R304" s="1" t="s">
        <v>13782</v>
      </c>
      <c r="S304" s="1" t="s">
        <v>302</v>
      </c>
      <c r="T304" s="1"/>
      <c r="U304" s="1"/>
      <c r="V304" s="1" t="s">
        <v>13792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14062</v>
      </c>
      <c r="F305" s="1" t="s">
        <v>15211</v>
      </c>
      <c r="G305" s="1" t="s">
        <v>16287</v>
      </c>
      <c r="H305" s="1" t="s">
        <v>17387</v>
      </c>
      <c r="I305" s="1" t="s">
        <v>10111</v>
      </c>
      <c r="J305" s="1"/>
      <c r="K305" s="1" t="s">
        <v>18245</v>
      </c>
      <c r="L305" s="1" t="s">
        <v>303</v>
      </c>
      <c r="M305" s="1" t="s">
        <v>11592</v>
      </c>
      <c r="N305" s="1" t="s">
        <v>12961</v>
      </c>
      <c r="O305" s="1" t="s">
        <v>303</v>
      </c>
      <c r="P305" s="1" t="s">
        <v>18318</v>
      </c>
      <c r="Q305" s="1" t="s">
        <v>18787</v>
      </c>
      <c r="R305" s="1" t="s">
        <v>13782</v>
      </c>
      <c r="S305" s="1" t="s">
        <v>303</v>
      </c>
      <c r="T305" s="1"/>
      <c r="U305" s="1"/>
      <c r="V305" s="1" t="s">
        <v>13792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14063</v>
      </c>
      <c r="F306" s="1" t="s">
        <v>15212</v>
      </c>
      <c r="G306" s="1" t="s">
        <v>16288</v>
      </c>
      <c r="H306" s="1" t="s">
        <v>17388</v>
      </c>
      <c r="I306" s="1" t="s">
        <v>10112</v>
      </c>
      <c r="J306" s="1"/>
      <c r="K306" s="1" t="s">
        <v>18245</v>
      </c>
      <c r="L306" s="1" t="s">
        <v>304</v>
      </c>
      <c r="M306" s="1" t="s">
        <v>11593</v>
      </c>
      <c r="N306" s="1" t="s">
        <v>12961</v>
      </c>
      <c r="O306" s="1" t="s">
        <v>304</v>
      </c>
      <c r="P306" s="1" t="s">
        <v>18318</v>
      </c>
      <c r="Q306" s="1" t="s">
        <v>18788</v>
      </c>
      <c r="R306" s="1" t="s">
        <v>13782</v>
      </c>
      <c r="S306" s="1" t="s">
        <v>304</v>
      </c>
      <c r="T306" s="1"/>
      <c r="U306" s="1"/>
      <c r="V306" s="1" t="s">
        <v>13792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14064</v>
      </c>
      <c r="F307" s="1" t="s">
        <v>14064</v>
      </c>
      <c r="G307" s="1" t="s">
        <v>16289</v>
      </c>
      <c r="H307" s="1" t="s">
        <v>17389</v>
      </c>
      <c r="I307" s="1" t="s">
        <v>10113</v>
      </c>
      <c r="J307" s="1"/>
      <c r="K307" s="1" t="s">
        <v>18245</v>
      </c>
      <c r="L307" s="1" t="s">
        <v>305</v>
      </c>
      <c r="M307" s="1" t="s">
        <v>11594</v>
      </c>
      <c r="N307" s="1" t="s">
        <v>12961</v>
      </c>
      <c r="O307" s="1" t="s">
        <v>305</v>
      </c>
      <c r="P307" s="1" t="s">
        <v>18318</v>
      </c>
      <c r="Q307" s="1" t="s">
        <v>18789</v>
      </c>
      <c r="R307" s="1" t="s">
        <v>13782</v>
      </c>
      <c r="S307" s="1" t="s">
        <v>305</v>
      </c>
      <c r="T307" s="1"/>
      <c r="U307" s="1"/>
      <c r="V307" s="1" t="s">
        <v>13792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14065</v>
      </c>
      <c r="F308" s="1" t="s">
        <v>15213</v>
      </c>
      <c r="G308" s="1" t="s">
        <v>16290</v>
      </c>
      <c r="H308" s="1" t="s">
        <v>17390</v>
      </c>
      <c r="I308" s="1" t="s">
        <v>10114</v>
      </c>
      <c r="J308" s="1"/>
      <c r="K308" s="1" t="s">
        <v>18245</v>
      </c>
      <c r="L308" s="1" t="s">
        <v>306</v>
      </c>
      <c r="M308" s="1" t="s">
        <v>11595</v>
      </c>
      <c r="N308" s="1" t="s">
        <v>12961</v>
      </c>
      <c r="O308" s="1" t="s">
        <v>306</v>
      </c>
      <c r="P308" s="1" t="s">
        <v>18319</v>
      </c>
      <c r="Q308" s="1" t="s">
        <v>18319</v>
      </c>
      <c r="R308" s="1" t="s">
        <v>13782</v>
      </c>
      <c r="S308" s="1" t="s">
        <v>306</v>
      </c>
      <c r="T308" s="1"/>
      <c r="U308" s="1" t="s">
        <v>19700</v>
      </c>
      <c r="V308" s="1" t="s">
        <v>13792</v>
      </c>
      <c r="W308" s="1" t="s">
        <v>306</v>
      </c>
      <c r="X308" s="1" t="s">
        <v>19878</v>
      </c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14066</v>
      </c>
      <c r="F309" s="1" t="s">
        <v>15214</v>
      </c>
      <c r="G309" s="1" t="s">
        <v>16291</v>
      </c>
      <c r="H309" s="1" t="s">
        <v>17391</v>
      </c>
      <c r="I309" s="1" t="s">
        <v>10115</v>
      </c>
      <c r="J309" s="1"/>
      <c r="K309" s="1" t="s">
        <v>18245</v>
      </c>
      <c r="L309" s="1" t="s">
        <v>307</v>
      </c>
      <c r="M309" s="1" t="s">
        <v>11596</v>
      </c>
      <c r="N309" s="1" t="s">
        <v>12961</v>
      </c>
      <c r="O309" s="1" t="s">
        <v>307</v>
      </c>
      <c r="P309" s="1" t="s">
        <v>18319</v>
      </c>
      <c r="Q309" s="1" t="s">
        <v>18319</v>
      </c>
      <c r="R309" s="1" t="s">
        <v>13782</v>
      </c>
      <c r="S309" s="1" t="s">
        <v>307</v>
      </c>
      <c r="T309" s="1"/>
      <c r="U309" s="1"/>
      <c r="V309" s="1" t="s">
        <v>13792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6918</v>
      </c>
      <c r="H310" s="1" t="s">
        <v>8513</v>
      </c>
      <c r="I310" s="1" t="s">
        <v>10116</v>
      </c>
      <c r="J310" s="1"/>
      <c r="K310" s="1" t="s">
        <v>18245</v>
      </c>
      <c r="L310" s="1" t="s">
        <v>308</v>
      </c>
      <c r="M310" s="1" t="s">
        <v>11597</v>
      </c>
      <c r="N310" s="1" t="s">
        <v>12961</v>
      </c>
      <c r="O310" s="1" t="s">
        <v>308</v>
      </c>
      <c r="P310" s="1" t="s">
        <v>18319</v>
      </c>
      <c r="Q310" s="1" t="s">
        <v>18319</v>
      </c>
      <c r="R310" s="1" t="s">
        <v>13782</v>
      </c>
      <c r="S310" s="1" t="s">
        <v>308</v>
      </c>
      <c r="T310" s="1"/>
      <c r="U310" s="1"/>
      <c r="V310" s="1" t="s">
        <v>13792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14067</v>
      </c>
      <c r="F311" s="1" t="s">
        <v>15215</v>
      </c>
      <c r="G311" s="1" t="s">
        <v>16292</v>
      </c>
      <c r="H311" s="1" t="s">
        <v>17392</v>
      </c>
      <c r="I311" s="1" t="s">
        <v>10117</v>
      </c>
      <c r="J311" s="1"/>
      <c r="K311" s="1" t="s">
        <v>18245</v>
      </c>
      <c r="L311" s="1" t="s">
        <v>309</v>
      </c>
      <c r="M311" s="1" t="s">
        <v>11598</v>
      </c>
      <c r="N311" s="1" t="s">
        <v>12961</v>
      </c>
      <c r="O311" s="1" t="s">
        <v>309</v>
      </c>
      <c r="P311" s="1" t="s">
        <v>18319</v>
      </c>
      <c r="Q311" s="1" t="s">
        <v>18319</v>
      </c>
      <c r="R311" s="1" t="s">
        <v>13782</v>
      </c>
      <c r="S311" s="1" t="s">
        <v>309</v>
      </c>
      <c r="T311" s="1"/>
      <c r="U311" s="1"/>
      <c r="V311" s="1" t="s">
        <v>13792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14068</v>
      </c>
      <c r="F312" s="1" t="s">
        <v>15216</v>
      </c>
      <c r="G312" s="1" t="s">
        <v>16293</v>
      </c>
      <c r="H312" s="1" t="s">
        <v>17393</v>
      </c>
      <c r="I312" s="1" t="s">
        <v>10118</v>
      </c>
      <c r="J312" s="1"/>
      <c r="K312" s="1" t="s">
        <v>18245</v>
      </c>
      <c r="L312" s="1" t="s">
        <v>310</v>
      </c>
      <c r="M312" s="1" t="s">
        <v>11599</v>
      </c>
      <c r="N312" s="1" t="s">
        <v>12961</v>
      </c>
      <c r="O312" s="1" t="s">
        <v>310</v>
      </c>
      <c r="P312" s="1" t="s">
        <v>18319</v>
      </c>
      <c r="Q312" s="1" t="s">
        <v>18319</v>
      </c>
      <c r="R312" s="1" t="s">
        <v>13782</v>
      </c>
      <c r="S312" s="1" t="s">
        <v>310</v>
      </c>
      <c r="T312" s="1"/>
      <c r="U312" s="1"/>
      <c r="V312" s="1" t="s">
        <v>13792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14069</v>
      </c>
      <c r="F313" s="1" t="s">
        <v>15217</v>
      </c>
      <c r="G313" s="1" t="s">
        <v>16294</v>
      </c>
      <c r="H313" s="1" t="s">
        <v>17394</v>
      </c>
      <c r="I313" s="1" t="s">
        <v>10119</v>
      </c>
      <c r="J313" s="1"/>
      <c r="K313" s="1" t="s">
        <v>18245</v>
      </c>
      <c r="L313" s="1" t="s">
        <v>311</v>
      </c>
      <c r="M313" s="1" t="s">
        <v>11600</v>
      </c>
      <c r="N313" s="1" t="s">
        <v>12961</v>
      </c>
      <c r="O313" s="1" t="s">
        <v>311</v>
      </c>
      <c r="P313" s="1" t="s">
        <v>18319</v>
      </c>
      <c r="Q313" s="1" t="s">
        <v>18319</v>
      </c>
      <c r="R313" s="1" t="s">
        <v>13782</v>
      </c>
      <c r="S313" s="1" t="s">
        <v>311</v>
      </c>
      <c r="T313" s="1"/>
      <c r="U313" s="1"/>
      <c r="V313" s="1" t="s">
        <v>13792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6922</v>
      </c>
      <c r="H314" s="1" t="s">
        <v>8517</v>
      </c>
      <c r="I314" s="1" t="s">
        <v>10120</v>
      </c>
      <c r="J314" s="1"/>
      <c r="K314" s="1" t="s">
        <v>18245</v>
      </c>
      <c r="L314" s="1" t="s">
        <v>312</v>
      </c>
      <c r="M314" s="1" t="s">
        <v>11601</v>
      </c>
      <c r="N314" s="1" t="s">
        <v>12961</v>
      </c>
      <c r="O314" s="1" t="s">
        <v>312</v>
      </c>
      <c r="P314" s="1" t="s">
        <v>18320</v>
      </c>
      <c r="Q314" s="1" t="s">
        <v>18790</v>
      </c>
      <c r="R314" s="1" t="s">
        <v>13782</v>
      </c>
      <c r="S314" s="1" t="s">
        <v>312</v>
      </c>
      <c r="T314" s="1" t="s">
        <v>19500</v>
      </c>
      <c r="U314" s="1"/>
      <c r="V314" s="1" t="s">
        <v>13792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6923</v>
      </c>
      <c r="H315" s="1" t="s">
        <v>8518</v>
      </c>
      <c r="I315" s="1" t="s">
        <v>10121</v>
      </c>
      <c r="J315" s="1"/>
      <c r="K315" s="1" t="s">
        <v>18245</v>
      </c>
      <c r="L315" s="1" t="s">
        <v>313</v>
      </c>
      <c r="M315" s="1" t="s">
        <v>11602</v>
      </c>
      <c r="N315" s="1" t="s">
        <v>12961</v>
      </c>
      <c r="O315" s="1" t="s">
        <v>313</v>
      </c>
      <c r="P315" s="1" t="s">
        <v>18320</v>
      </c>
      <c r="Q315" s="1" t="s">
        <v>18791</v>
      </c>
      <c r="R315" s="1" t="s">
        <v>13782</v>
      </c>
      <c r="S315" s="1" t="s">
        <v>313</v>
      </c>
      <c r="T315" s="1"/>
      <c r="U315" s="1"/>
      <c r="V315" s="1" t="s">
        <v>13792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14070</v>
      </c>
      <c r="F316" s="1" t="s">
        <v>15218</v>
      </c>
      <c r="G316" s="1" t="s">
        <v>16295</v>
      </c>
      <c r="H316" s="1" t="s">
        <v>17395</v>
      </c>
      <c r="I316" s="1" t="s">
        <v>10122</v>
      </c>
      <c r="J316" s="1"/>
      <c r="K316" s="1" t="s">
        <v>18245</v>
      </c>
      <c r="L316" s="1" t="s">
        <v>314</v>
      </c>
      <c r="M316" s="1" t="s">
        <v>11603</v>
      </c>
      <c r="N316" s="1" t="s">
        <v>12961</v>
      </c>
      <c r="O316" s="1" t="s">
        <v>314</v>
      </c>
      <c r="P316" s="1" t="s">
        <v>18320</v>
      </c>
      <c r="Q316" s="1" t="s">
        <v>18792</v>
      </c>
      <c r="R316" s="1" t="s">
        <v>13782</v>
      </c>
      <c r="S316" s="1" t="s">
        <v>314</v>
      </c>
      <c r="T316" s="1"/>
      <c r="U316" s="1"/>
      <c r="V316" s="1" t="s">
        <v>13792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14071</v>
      </c>
      <c r="F317" s="1" t="s">
        <v>15219</v>
      </c>
      <c r="G317" s="1" t="s">
        <v>16296</v>
      </c>
      <c r="H317" s="1" t="s">
        <v>17396</v>
      </c>
      <c r="I317" s="1" t="s">
        <v>10123</v>
      </c>
      <c r="J317" s="1"/>
      <c r="K317" s="1" t="s">
        <v>18245</v>
      </c>
      <c r="L317" s="1" t="s">
        <v>315</v>
      </c>
      <c r="M317" s="1" t="s">
        <v>11604</v>
      </c>
      <c r="N317" s="1" t="s">
        <v>12961</v>
      </c>
      <c r="O317" s="1" t="s">
        <v>315</v>
      </c>
      <c r="P317" s="1" t="s">
        <v>18320</v>
      </c>
      <c r="Q317" s="1" t="s">
        <v>18793</v>
      </c>
      <c r="R317" s="1" t="s">
        <v>13782</v>
      </c>
      <c r="S317" s="1" t="s">
        <v>315</v>
      </c>
      <c r="T317" s="1"/>
      <c r="U317" s="1"/>
      <c r="V317" s="1" t="s">
        <v>13792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14072</v>
      </c>
      <c r="F318" s="1" t="s">
        <v>15220</v>
      </c>
      <c r="G318" s="1" t="s">
        <v>16297</v>
      </c>
      <c r="H318" s="1" t="s">
        <v>15227</v>
      </c>
      <c r="I318" s="1" t="s">
        <v>10124</v>
      </c>
      <c r="J318" s="1"/>
      <c r="K318" s="1" t="s">
        <v>18245</v>
      </c>
      <c r="L318" s="1" t="s">
        <v>316</v>
      </c>
      <c r="M318" s="1" t="s">
        <v>11605</v>
      </c>
      <c r="N318" s="1" t="s">
        <v>12961</v>
      </c>
      <c r="O318" s="1" t="s">
        <v>316</v>
      </c>
      <c r="P318" s="1" t="s">
        <v>18320</v>
      </c>
      <c r="Q318" s="1" t="s">
        <v>18794</v>
      </c>
      <c r="R318" s="1" t="s">
        <v>13782</v>
      </c>
      <c r="S318" s="1" t="s">
        <v>316</v>
      </c>
      <c r="T318" s="1"/>
      <c r="U318" s="1"/>
      <c r="V318" s="1" t="s">
        <v>13792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6927</v>
      </c>
      <c r="H319" s="1" t="s">
        <v>8521</v>
      </c>
      <c r="I319" s="1" t="s">
        <v>10125</v>
      </c>
      <c r="J319" s="1"/>
      <c r="K319" s="1" t="s">
        <v>18245</v>
      </c>
      <c r="L319" s="1" t="s">
        <v>317</v>
      </c>
      <c r="M319" s="1" t="s">
        <v>11606</v>
      </c>
      <c r="N319" s="1" t="s">
        <v>12961</v>
      </c>
      <c r="O319" s="1" t="s">
        <v>317</v>
      </c>
      <c r="P319" s="1" t="s">
        <v>18320</v>
      </c>
      <c r="Q319" s="1" t="s">
        <v>18795</v>
      </c>
      <c r="R319" s="1" t="s">
        <v>13782</v>
      </c>
      <c r="S319" s="1" t="s">
        <v>317</v>
      </c>
      <c r="T319" s="1"/>
      <c r="U319" s="1"/>
      <c r="V319" s="1" t="s">
        <v>13792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14073</v>
      </c>
      <c r="F320" s="1" t="s">
        <v>15221</v>
      </c>
      <c r="G320" s="1" t="s">
        <v>16298</v>
      </c>
      <c r="H320" s="1" t="s">
        <v>17397</v>
      </c>
      <c r="I320" s="1" t="s">
        <v>10126</v>
      </c>
      <c r="J320" s="1"/>
      <c r="K320" s="1" t="s">
        <v>18245</v>
      </c>
      <c r="L320" s="1" t="s">
        <v>318</v>
      </c>
      <c r="M320" s="1" t="s">
        <v>11607</v>
      </c>
      <c r="N320" s="1" t="s">
        <v>12961</v>
      </c>
      <c r="O320" s="1" t="s">
        <v>318</v>
      </c>
      <c r="P320" s="1" t="s">
        <v>18321</v>
      </c>
      <c r="Q320" s="1" t="s">
        <v>18321</v>
      </c>
      <c r="R320" s="1" t="s">
        <v>13782</v>
      </c>
      <c r="S320" s="1" t="s">
        <v>318</v>
      </c>
      <c r="T320" s="1"/>
      <c r="U320" s="1" t="s">
        <v>19701</v>
      </c>
      <c r="V320" s="1" t="s">
        <v>13792</v>
      </c>
      <c r="W320" s="1" t="s">
        <v>318</v>
      </c>
      <c r="X320" s="1" t="s">
        <v>19879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6929</v>
      </c>
      <c r="H321" s="1" t="s">
        <v>8523</v>
      </c>
      <c r="I321" s="1" t="s">
        <v>10127</v>
      </c>
      <c r="J321" s="1"/>
      <c r="K321" s="1" t="s">
        <v>18245</v>
      </c>
      <c r="L321" s="1" t="s">
        <v>319</v>
      </c>
      <c r="M321" s="1" t="s">
        <v>11608</v>
      </c>
      <c r="N321" s="1" t="s">
        <v>12961</v>
      </c>
      <c r="O321" s="1" t="s">
        <v>319</v>
      </c>
      <c r="P321" s="1" t="s">
        <v>18321</v>
      </c>
      <c r="Q321" s="1" t="s">
        <v>18321</v>
      </c>
      <c r="R321" s="1" t="s">
        <v>13782</v>
      </c>
      <c r="S321" s="1" t="s">
        <v>319</v>
      </c>
      <c r="T321" s="1"/>
      <c r="U321" s="1"/>
      <c r="V321" s="1" t="s">
        <v>13792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14074</v>
      </c>
      <c r="F322" s="1" t="s">
        <v>15222</v>
      </c>
      <c r="G322" s="1" t="s">
        <v>16299</v>
      </c>
      <c r="H322" s="1" t="s">
        <v>17398</v>
      </c>
      <c r="I322" s="1" t="s">
        <v>10128</v>
      </c>
      <c r="J322" s="1"/>
      <c r="K322" s="1" t="s">
        <v>18245</v>
      </c>
      <c r="L322" s="1" t="s">
        <v>320</v>
      </c>
      <c r="M322" s="1" t="s">
        <v>11609</v>
      </c>
      <c r="N322" s="1" t="s">
        <v>12961</v>
      </c>
      <c r="O322" s="1" t="s">
        <v>320</v>
      </c>
      <c r="P322" s="1" t="s">
        <v>18321</v>
      </c>
      <c r="Q322" s="1" t="s">
        <v>18321</v>
      </c>
      <c r="R322" s="1" t="s">
        <v>13782</v>
      </c>
      <c r="S322" s="1" t="s">
        <v>320</v>
      </c>
      <c r="T322" s="1"/>
      <c r="U322" s="1"/>
      <c r="V322" s="1" t="s">
        <v>13792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14075</v>
      </c>
      <c r="F323" s="1" t="s">
        <v>15223</v>
      </c>
      <c r="G323" s="1" t="s">
        <v>16300</v>
      </c>
      <c r="H323" s="1" t="s">
        <v>17399</v>
      </c>
      <c r="I323" s="1" t="s">
        <v>10129</v>
      </c>
      <c r="J323" s="1"/>
      <c r="K323" s="1" t="s">
        <v>18245</v>
      </c>
      <c r="L323" s="1" t="s">
        <v>321</v>
      </c>
      <c r="M323" s="1" t="s">
        <v>11610</v>
      </c>
      <c r="N323" s="1" t="s">
        <v>12961</v>
      </c>
      <c r="O323" s="1" t="s">
        <v>321</v>
      </c>
      <c r="P323" s="1" t="s">
        <v>18321</v>
      </c>
      <c r="Q323" s="1" t="s">
        <v>18321</v>
      </c>
      <c r="R323" s="1" t="s">
        <v>13782</v>
      </c>
      <c r="S323" s="1" t="s">
        <v>321</v>
      </c>
      <c r="T323" s="1"/>
      <c r="U323" s="1"/>
      <c r="V323" s="1" t="s">
        <v>13792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14076</v>
      </c>
      <c r="F324" s="1" t="s">
        <v>15224</v>
      </c>
      <c r="G324" s="1" t="s">
        <v>16301</v>
      </c>
      <c r="H324" s="1" t="s">
        <v>17400</v>
      </c>
      <c r="I324" s="1" t="s">
        <v>10130</v>
      </c>
      <c r="J324" s="1"/>
      <c r="K324" s="1" t="s">
        <v>18245</v>
      </c>
      <c r="L324" s="1" t="s">
        <v>322</v>
      </c>
      <c r="M324" s="1" t="s">
        <v>11611</v>
      </c>
      <c r="N324" s="1" t="s">
        <v>12961</v>
      </c>
      <c r="O324" s="1" t="s">
        <v>322</v>
      </c>
      <c r="P324" s="1" t="s">
        <v>18321</v>
      </c>
      <c r="Q324" s="1" t="s">
        <v>18321</v>
      </c>
      <c r="R324" s="1" t="s">
        <v>13782</v>
      </c>
      <c r="S324" s="1" t="s">
        <v>322</v>
      </c>
      <c r="T324" s="1"/>
      <c r="U324" s="1"/>
      <c r="V324" s="1" t="s">
        <v>13792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14077</v>
      </c>
      <c r="F325" s="1" t="s">
        <v>15225</v>
      </c>
      <c r="G325" s="1" t="s">
        <v>16302</v>
      </c>
      <c r="H325" s="1" t="s">
        <v>17401</v>
      </c>
      <c r="I325" s="1" t="s">
        <v>10131</v>
      </c>
      <c r="J325" s="1"/>
      <c r="K325" s="1" t="s">
        <v>18245</v>
      </c>
      <c r="L325" s="1" t="s">
        <v>323</v>
      </c>
      <c r="M325" s="1" t="s">
        <v>11612</v>
      </c>
      <c r="N325" s="1" t="s">
        <v>12961</v>
      </c>
      <c r="O325" s="1" t="s">
        <v>323</v>
      </c>
      <c r="P325" s="1" t="s">
        <v>18321</v>
      </c>
      <c r="Q325" s="1" t="s">
        <v>18321</v>
      </c>
      <c r="R325" s="1" t="s">
        <v>13782</v>
      </c>
      <c r="S325" s="1" t="s">
        <v>323</v>
      </c>
      <c r="T325" s="1"/>
      <c r="U325" s="1"/>
      <c r="V325" s="1" t="s">
        <v>13792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14078</v>
      </c>
      <c r="F326" s="1" t="s">
        <v>15226</v>
      </c>
      <c r="G326" s="1" t="s">
        <v>16303</v>
      </c>
      <c r="H326" s="1" t="s">
        <v>17402</v>
      </c>
      <c r="I326" s="1" t="s">
        <v>10132</v>
      </c>
      <c r="J326" s="1"/>
      <c r="K326" s="1" t="s">
        <v>18245</v>
      </c>
      <c r="L326" s="1" t="s">
        <v>324</v>
      </c>
      <c r="M326" s="1" t="s">
        <v>11613</v>
      </c>
      <c r="N326" s="1" t="s">
        <v>12961</v>
      </c>
      <c r="O326" s="1" t="s">
        <v>324</v>
      </c>
      <c r="P326" s="1" t="s">
        <v>18321</v>
      </c>
      <c r="Q326" s="1" t="s">
        <v>18321</v>
      </c>
      <c r="R326" s="1" t="s">
        <v>13782</v>
      </c>
      <c r="S326" s="1" t="s">
        <v>324</v>
      </c>
      <c r="T326" s="1"/>
      <c r="U326" s="1"/>
      <c r="V326" s="1" t="s">
        <v>13792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14079</v>
      </c>
      <c r="F327" s="1" t="s">
        <v>15227</v>
      </c>
      <c r="G327" s="1" t="s">
        <v>16304</v>
      </c>
      <c r="H327" s="1" t="s">
        <v>15227</v>
      </c>
      <c r="I327" s="1" t="s">
        <v>10133</v>
      </c>
      <c r="J327" s="1"/>
      <c r="K327" s="1" t="s">
        <v>18245</v>
      </c>
      <c r="L327" s="1" t="s">
        <v>325</v>
      </c>
      <c r="M327" s="1" t="s">
        <v>11614</v>
      </c>
      <c r="N327" s="1" t="s">
        <v>12961</v>
      </c>
      <c r="O327" s="1" t="s">
        <v>325</v>
      </c>
      <c r="P327" s="1" t="s">
        <v>18322</v>
      </c>
      <c r="Q327" s="1" t="s">
        <v>18796</v>
      </c>
      <c r="R327" s="1" t="s">
        <v>13782</v>
      </c>
      <c r="S327" s="1" t="s">
        <v>325</v>
      </c>
      <c r="T327" s="1" t="s">
        <v>19501</v>
      </c>
      <c r="U327" s="1"/>
      <c r="V327" s="1" t="s">
        <v>13792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14080</v>
      </c>
      <c r="F328" s="1" t="s">
        <v>15228</v>
      </c>
      <c r="G328" s="1" t="s">
        <v>16305</v>
      </c>
      <c r="H328" s="1" t="s">
        <v>17403</v>
      </c>
      <c r="I328" s="1" t="s">
        <v>10134</v>
      </c>
      <c r="J328" s="1"/>
      <c r="K328" s="1" t="s">
        <v>18245</v>
      </c>
      <c r="L328" s="1" t="s">
        <v>326</v>
      </c>
      <c r="M328" s="1" t="s">
        <v>11615</v>
      </c>
      <c r="N328" s="1" t="s">
        <v>12961</v>
      </c>
      <c r="O328" s="1" t="s">
        <v>326</v>
      </c>
      <c r="P328" s="1" t="s">
        <v>18322</v>
      </c>
      <c r="Q328" s="1" t="s">
        <v>18797</v>
      </c>
      <c r="R328" s="1" t="s">
        <v>13782</v>
      </c>
      <c r="S328" s="1" t="s">
        <v>326</v>
      </c>
      <c r="T328" s="1"/>
      <c r="U328" s="1"/>
      <c r="V328" s="1" t="s">
        <v>13792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14081</v>
      </c>
      <c r="F329" s="1" t="s">
        <v>15229</v>
      </c>
      <c r="G329" s="1" t="s">
        <v>16306</v>
      </c>
      <c r="H329" s="1" t="s">
        <v>17404</v>
      </c>
      <c r="I329" s="1" t="s">
        <v>10135</v>
      </c>
      <c r="J329" s="1"/>
      <c r="K329" s="1" t="s">
        <v>18245</v>
      </c>
      <c r="L329" s="1" t="s">
        <v>327</v>
      </c>
      <c r="M329" s="1" t="s">
        <v>11616</v>
      </c>
      <c r="N329" s="1" t="s">
        <v>12961</v>
      </c>
      <c r="O329" s="1" t="s">
        <v>327</v>
      </c>
      <c r="P329" s="1" t="s">
        <v>18322</v>
      </c>
      <c r="Q329" s="1" t="s">
        <v>18798</v>
      </c>
      <c r="R329" s="1" t="s">
        <v>13782</v>
      </c>
      <c r="S329" s="1" t="s">
        <v>327</v>
      </c>
      <c r="T329" s="1"/>
      <c r="U329" s="1"/>
      <c r="V329" s="1" t="s">
        <v>13792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14082</v>
      </c>
      <c r="F330" s="1" t="s">
        <v>15230</v>
      </c>
      <c r="G330" s="1" t="s">
        <v>16307</v>
      </c>
      <c r="H330" s="1" t="s">
        <v>17405</v>
      </c>
      <c r="I330" s="1" t="s">
        <v>10136</v>
      </c>
      <c r="J330" s="1"/>
      <c r="K330" s="1" t="s">
        <v>18245</v>
      </c>
      <c r="L330" s="1" t="s">
        <v>328</v>
      </c>
      <c r="M330" s="1" t="s">
        <v>11617</v>
      </c>
      <c r="N330" s="1" t="s">
        <v>12961</v>
      </c>
      <c r="O330" s="1" t="s">
        <v>328</v>
      </c>
      <c r="P330" s="1" t="s">
        <v>18323</v>
      </c>
      <c r="Q330" s="1" t="s">
        <v>18323</v>
      </c>
      <c r="R330" s="1" t="s">
        <v>13782</v>
      </c>
      <c r="S330" s="1" t="s">
        <v>328</v>
      </c>
      <c r="T330" s="1"/>
      <c r="U330" s="1" t="s">
        <v>19702</v>
      </c>
      <c r="V330" s="1" t="s">
        <v>13792</v>
      </c>
      <c r="W330" s="1" t="s">
        <v>328</v>
      </c>
      <c r="X330" s="1"/>
      <c r="Y330" t="s">
        <v>19971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14083</v>
      </c>
      <c r="F331" s="1" t="s">
        <v>15231</v>
      </c>
      <c r="G331" s="1" t="s">
        <v>16308</v>
      </c>
      <c r="H331" s="1" t="s">
        <v>17406</v>
      </c>
      <c r="I331" s="1" t="s">
        <v>10137</v>
      </c>
      <c r="J331" s="1"/>
      <c r="K331" s="1" t="s">
        <v>18245</v>
      </c>
      <c r="L331" s="1" t="s">
        <v>329</v>
      </c>
      <c r="M331" s="1" t="s">
        <v>11618</v>
      </c>
      <c r="N331" s="1" t="s">
        <v>12961</v>
      </c>
      <c r="O331" s="1" t="s">
        <v>329</v>
      </c>
      <c r="P331" s="1" t="s">
        <v>18323</v>
      </c>
      <c r="Q331" s="1" t="s">
        <v>18323</v>
      </c>
      <c r="R331" s="1" t="s">
        <v>13782</v>
      </c>
      <c r="S331" s="1" t="s">
        <v>329</v>
      </c>
      <c r="T331" s="1"/>
      <c r="U331" s="1"/>
      <c r="V331" s="1" t="s">
        <v>13792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14084</v>
      </c>
      <c r="F332" s="1" t="s">
        <v>15232</v>
      </c>
      <c r="G332" s="1" t="s">
        <v>14084</v>
      </c>
      <c r="H332" s="1" t="s">
        <v>17407</v>
      </c>
      <c r="I332" s="1" t="s">
        <v>10138</v>
      </c>
      <c r="J332" s="1"/>
      <c r="K332" s="1" t="s">
        <v>18245</v>
      </c>
      <c r="L332" s="1" t="s">
        <v>330</v>
      </c>
      <c r="M332" s="1" t="s">
        <v>11619</v>
      </c>
      <c r="N332" s="1" t="s">
        <v>12961</v>
      </c>
      <c r="O332" s="1" t="s">
        <v>330</v>
      </c>
      <c r="P332" s="1" t="s">
        <v>18323</v>
      </c>
      <c r="Q332" s="1" t="s">
        <v>18323</v>
      </c>
      <c r="R332" s="1" t="s">
        <v>13782</v>
      </c>
      <c r="S332" s="1" t="s">
        <v>330</v>
      </c>
      <c r="T332" s="1"/>
      <c r="U332" s="1"/>
      <c r="V332" s="1" t="s">
        <v>13792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14085</v>
      </c>
      <c r="F333" s="1" t="s">
        <v>15233</v>
      </c>
      <c r="G333" s="1" t="s">
        <v>16309</v>
      </c>
      <c r="H333" s="1" t="s">
        <v>17408</v>
      </c>
      <c r="I333" s="1" t="s">
        <v>10139</v>
      </c>
      <c r="J333" s="1"/>
      <c r="K333" s="1" t="s">
        <v>18245</v>
      </c>
      <c r="L333" s="1" t="s">
        <v>331</v>
      </c>
      <c r="M333" s="1" t="s">
        <v>11620</v>
      </c>
      <c r="N333" s="1" t="s">
        <v>12961</v>
      </c>
      <c r="O333" s="1" t="s">
        <v>331</v>
      </c>
      <c r="P333" s="1" t="s">
        <v>18324</v>
      </c>
      <c r="Q333" s="1" t="s">
        <v>18799</v>
      </c>
      <c r="R333" s="1" t="s">
        <v>13782</v>
      </c>
      <c r="S333" s="1" t="s">
        <v>331</v>
      </c>
      <c r="T333" s="1" t="s">
        <v>19502</v>
      </c>
      <c r="U333" s="1"/>
      <c r="V333" s="1" t="s">
        <v>13792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14086</v>
      </c>
      <c r="F334" s="1" t="s">
        <v>15234</v>
      </c>
      <c r="G334" s="1" t="s">
        <v>16310</v>
      </c>
      <c r="H334" s="1" t="s">
        <v>17409</v>
      </c>
      <c r="I334" s="1" t="s">
        <v>9959</v>
      </c>
      <c r="J334" s="1"/>
      <c r="K334" s="1" t="s">
        <v>18245</v>
      </c>
      <c r="L334" s="1" t="s">
        <v>332</v>
      </c>
      <c r="M334" s="1" t="s">
        <v>11621</v>
      </c>
      <c r="N334" s="1" t="s">
        <v>12961</v>
      </c>
      <c r="O334" s="1" t="s">
        <v>332</v>
      </c>
      <c r="P334" s="1" t="s">
        <v>18324</v>
      </c>
      <c r="Q334" s="1" t="s">
        <v>18800</v>
      </c>
      <c r="R334" s="1" t="s">
        <v>13782</v>
      </c>
      <c r="S334" s="1" t="s">
        <v>332</v>
      </c>
      <c r="T334" s="1"/>
      <c r="U334" s="1"/>
      <c r="V334" s="1" t="s">
        <v>13792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14087</v>
      </c>
      <c r="F335" s="1" t="s">
        <v>15235</v>
      </c>
      <c r="G335" s="1" t="s">
        <v>16311</v>
      </c>
      <c r="H335" s="1" t="s">
        <v>17410</v>
      </c>
      <c r="I335" s="1" t="s">
        <v>10140</v>
      </c>
      <c r="J335" s="1"/>
      <c r="K335" s="1" t="s">
        <v>18245</v>
      </c>
      <c r="L335" s="1" t="s">
        <v>333</v>
      </c>
      <c r="M335" s="1" t="s">
        <v>11622</v>
      </c>
      <c r="N335" s="1" t="s">
        <v>12961</v>
      </c>
      <c r="O335" s="1" t="s">
        <v>333</v>
      </c>
      <c r="P335" s="1" t="s">
        <v>18324</v>
      </c>
      <c r="Q335" s="1" t="s">
        <v>18801</v>
      </c>
      <c r="R335" s="1" t="s">
        <v>13782</v>
      </c>
      <c r="S335" s="1" t="s">
        <v>333</v>
      </c>
      <c r="T335" s="1"/>
      <c r="U335" s="1"/>
      <c r="V335" s="1" t="s">
        <v>13792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14088</v>
      </c>
      <c r="F336" s="1" t="s">
        <v>15236</v>
      </c>
      <c r="G336" s="1" t="s">
        <v>16312</v>
      </c>
      <c r="H336" s="1" t="s">
        <v>17411</v>
      </c>
      <c r="I336" s="1" t="s">
        <v>10141</v>
      </c>
      <c r="J336" s="1"/>
      <c r="K336" s="1" t="s">
        <v>18245</v>
      </c>
      <c r="L336" s="1" t="s">
        <v>334</v>
      </c>
      <c r="M336" s="1" t="s">
        <v>11623</v>
      </c>
      <c r="N336" s="1" t="s">
        <v>12961</v>
      </c>
      <c r="O336" s="1" t="s">
        <v>334</v>
      </c>
      <c r="P336" s="1" t="s">
        <v>18324</v>
      </c>
      <c r="Q336" s="1" t="s">
        <v>18802</v>
      </c>
      <c r="R336" s="1" t="s">
        <v>13782</v>
      </c>
      <c r="S336" s="1" t="s">
        <v>334</v>
      </c>
      <c r="T336" s="1"/>
      <c r="U336" s="1"/>
      <c r="V336" s="1" t="s">
        <v>13792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6944</v>
      </c>
      <c r="H337" s="1" t="s">
        <v>8538</v>
      </c>
      <c r="I337" s="1" t="s">
        <v>10142</v>
      </c>
      <c r="J337" s="1"/>
      <c r="K337" s="1" t="s">
        <v>18245</v>
      </c>
      <c r="L337" s="1" t="s">
        <v>335</v>
      </c>
      <c r="M337" s="1" t="s">
        <v>11624</v>
      </c>
      <c r="N337" s="1" t="s">
        <v>12961</v>
      </c>
      <c r="O337" s="1" t="s">
        <v>335</v>
      </c>
      <c r="P337" s="1" t="s">
        <v>18325</v>
      </c>
      <c r="Q337" s="1" t="s">
        <v>18325</v>
      </c>
      <c r="R337" s="1" t="s">
        <v>13782</v>
      </c>
      <c r="S337" s="1" t="s">
        <v>335</v>
      </c>
      <c r="T337" s="1"/>
      <c r="U337" s="1" t="s">
        <v>19703</v>
      </c>
      <c r="V337" s="1" t="s">
        <v>13792</v>
      </c>
      <c r="W337" s="1" t="s">
        <v>335</v>
      </c>
      <c r="X337" s="1"/>
      <c r="Y337" t="s">
        <v>19972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14089</v>
      </c>
      <c r="F338" s="1" t="s">
        <v>15237</v>
      </c>
      <c r="G338" s="1" t="s">
        <v>16313</v>
      </c>
      <c r="H338" s="1" t="s">
        <v>17412</v>
      </c>
      <c r="I338" s="1" t="s">
        <v>10143</v>
      </c>
      <c r="J338" s="1"/>
      <c r="K338" s="1" t="s">
        <v>18245</v>
      </c>
      <c r="L338" s="1" t="s">
        <v>336</v>
      </c>
      <c r="M338" s="1" t="s">
        <v>11625</v>
      </c>
      <c r="N338" s="1" t="s">
        <v>12961</v>
      </c>
      <c r="O338" s="1" t="s">
        <v>336</v>
      </c>
      <c r="P338" s="1" t="s">
        <v>18325</v>
      </c>
      <c r="Q338" s="1" t="s">
        <v>18325</v>
      </c>
      <c r="R338" s="1" t="s">
        <v>13782</v>
      </c>
      <c r="S338" s="1" t="s">
        <v>336</v>
      </c>
      <c r="T338" s="1"/>
      <c r="U338" s="1"/>
      <c r="V338" s="1" t="s">
        <v>13792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14090</v>
      </c>
      <c r="F339" s="1" t="s">
        <v>15238</v>
      </c>
      <c r="G339" s="1" t="s">
        <v>16314</v>
      </c>
      <c r="H339" s="1" t="s">
        <v>17413</v>
      </c>
      <c r="I339" s="1" t="s">
        <v>10144</v>
      </c>
      <c r="J339" s="1"/>
      <c r="K339" s="1" t="s">
        <v>18245</v>
      </c>
      <c r="L339" s="1" t="s">
        <v>337</v>
      </c>
      <c r="M339" s="1" t="s">
        <v>11626</v>
      </c>
      <c r="N339" s="1" t="s">
        <v>12961</v>
      </c>
      <c r="O339" s="1" t="s">
        <v>337</v>
      </c>
      <c r="P339" s="1" t="s">
        <v>18326</v>
      </c>
      <c r="Q339" s="1" t="s">
        <v>18803</v>
      </c>
      <c r="R339" s="1" t="s">
        <v>13782</v>
      </c>
      <c r="S339" s="1" t="s">
        <v>337</v>
      </c>
      <c r="T339" s="1" t="s">
        <v>19503</v>
      </c>
      <c r="U339" s="1"/>
      <c r="V339" s="1" t="s">
        <v>13792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14091</v>
      </c>
      <c r="F340" s="1" t="s">
        <v>15239</v>
      </c>
      <c r="G340" s="1" t="s">
        <v>16315</v>
      </c>
      <c r="H340" s="1" t="s">
        <v>17414</v>
      </c>
      <c r="I340" s="1" t="s">
        <v>10145</v>
      </c>
      <c r="J340" s="1"/>
      <c r="K340" s="1" t="s">
        <v>18245</v>
      </c>
      <c r="L340" s="1" t="s">
        <v>338</v>
      </c>
      <c r="M340" s="1" t="s">
        <v>11627</v>
      </c>
      <c r="N340" s="1" t="s">
        <v>12961</v>
      </c>
      <c r="O340" s="1" t="s">
        <v>338</v>
      </c>
      <c r="P340" s="1" t="s">
        <v>18326</v>
      </c>
      <c r="Q340" s="1" t="s">
        <v>18804</v>
      </c>
      <c r="R340" s="1" t="s">
        <v>13782</v>
      </c>
      <c r="S340" s="1" t="s">
        <v>338</v>
      </c>
      <c r="T340" s="1"/>
      <c r="U340" s="1"/>
      <c r="V340" s="1" t="s">
        <v>13792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14092</v>
      </c>
      <c r="F341" s="1" t="s">
        <v>15240</v>
      </c>
      <c r="G341" s="1" t="s">
        <v>16316</v>
      </c>
      <c r="H341" s="1" t="s">
        <v>17415</v>
      </c>
      <c r="I341" s="1" t="s">
        <v>10146</v>
      </c>
      <c r="J341" s="1"/>
      <c r="K341" s="1" t="s">
        <v>18245</v>
      </c>
      <c r="L341" s="1" t="s">
        <v>339</v>
      </c>
      <c r="M341" s="1" t="s">
        <v>11628</v>
      </c>
      <c r="N341" s="1" t="s">
        <v>12961</v>
      </c>
      <c r="O341" s="1" t="s">
        <v>339</v>
      </c>
      <c r="P341" s="1" t="s">
        <v>18326</v>
      </c>
      <c r="Q341" s="1" t="s">
        <v>18805</v>
      </c>
      <c r="R341" s="1" t="s">
        <v>13782</v>
      </c>
      <c r="S341" s="1" t="s">
        <v>339</v>
      </c>
      <c r="T341" s="1"/>
      <c r="U341" s="1"/>
      <c r="V341" s="1" t="s">
        <v>13792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6949</v>
      </c>
      <c r="H342" s="1" t="s">
        <v>8543</v>
      </c>
      <c r="I342" s="1" t="s">
        <v>10147</v>
      </c>
      <c r="J342" s="1"/>
      <c r="K342" s="1" t="s">
        <v>18245</v>
      </c>
      <c r="L342" s="1" t="s">
        <v>340</v>
      </c>
      <c r="M342" s="1" t="s">
        <v>11629</v>
      </c>
      <c r="N342" s="1" t="s">
        <v>12961</v>
      </c>
      <c r="O342" s="1" t="s">
        <v>340</v>
      </c>
      <c r="P342" s="1" t="s">
        <v>18326</v>
      </c>
      <c r="Q342" s="1" t="s">
        <v>18806</v>
      </c>
      <c r="R342" s="1" t="s">
        <v>13782</v>
      </c>
      <c r="S342" s="1" t="s">
        <v>340</v>
      </c>
      <c r="T342" s="1"/>
      <c r="U342" s="1"/>
      <c r="V342" s="1" t="s">
        <v>13792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6950</v>
      </c>
      <c r="H343" s="1" t="s">
        <v>8544</v>
      </c>
      <c r="I343" s="1" t="s">
        <v>10148</v>
      </c>
      <c r="J343" s="1"/>
      <c r="K343" s="1" t="s">
        <v>18245</v>
      </c>
      <c r="L343" s="1" t="s">
        <v>341</v>
      </c>
      <c r="M343" s="1" t="s">
        <v>11630</v>
      </c>
      <c r="N343" s="1" t="s">
        <v>12961</v>
      </c>
      <c r="O343" s="1" t="s">
        <v>341</v>
      </c>
      <c r="P343" s="1" t="s">
        <v>18326</v>
      </c>
      <c r="Q343" s="1" t="s">
        <v>18807</v>
      </c>
      <c r="R343" s="1" t="s">
        <v>13782</v>
      </c>
      <c r="S343" s="1" t="s">
        <v>341</v>
      </c>
      <c r="T343" s="1"/>
      <c r="U343" s="1"/>
      <c r="V343" s="1" t="s">
        <v>13792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14093</v>
      </c>
      <c r="F344" s="1" t="s">
        <v>14093</v>
      </c>
      <c r="G344" s="1" t="s">
        <v>16317</v>
      </c>
      <c r="H344" s="1" t="s">
        <v>17416</v>
      </c>
      <c r="I344" s="1" t="s">
        <v>10149</v>
      </c>
      <c r="J344" s="1"/>
      <c r="K344" s="1" t="s">
        <v>18245</v>
      </c>
      <c r="L344" s="1" t="s">
        <v>342</v>
      </c>
      <c r="M344" s="1" t="s">
        <v>11631</v>
      </c>
      <c r="N344" s="1" t="s">
        <v>12961</v>
      </c>
      <c r="O344" s="1" t="s">
        <v>342</v>
      </c>
      <c r="P344" s="1" t="s">
        <v>18327</v>
      </c>
      <c r="Q344" s="1" t="s">
        <v>18327</v>
      </c>
      <c r="R344" s="1" t="s">
        <v>13782</v>
      </c>
      <c r="S344" s="1" t="s">
        <v>342</v>
      </c>
      <c r="T344" s="1"/>
      <c r="U344" s="1" t="s">
        <v>19704</v>
      </c>
      <c r="V344" s="1" t="s">
        <v>13792</v>
      </c>
      <c r="W344" s="1" t="s">
        <v>342</v>
      </c>
      <c r="X344" s="1" t="s">
        <v>19880</v>
      </c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6952</v>
      </c>
      <c r="H345" s="1" t="s">
        <v>8546</v>
      </c>
      <c r="I345" s="1" t="s">
        <v>10150</v>
      </c>
      <c r="J345" s="1"/>
      <c r="K345" s="1" t="s">
        <v>18245</v>
      </c>
      <c r="L345" s="1" t="s">
        <v>343</v>
      </c>
      <c r="M345" s="1" t="s">
        <v>11632</v>
      </c>
      <c r="N345" s="1" t="s">
        <v>12961</v>
      </c>
      <c r="O345" s="1" t="s">
        <v>343</v>
      </c>
      <c r="P345" s="1" t="s">
        <v>18327</v>
      </c>
      <c r="Q345" s="1" t="s">
        <v>18327</v>
      </c>
      <c r="R345" s="1" t="s">
        <v>13782</v>
      </c>
      <c r="S345" s="1" t="s">
        <v>343</v>
      </c>
      <c r="T345" s="1"/>
      <c r="U345" s="1"/>
      <c r="V345" s="1" t="s">
        <v>13792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3731</v>
      </c>
      <c r="G346" s="1" t="s">
        <v>6953</v>
      </c>
      <c r="H346" s="1" t="s">
        <v>8547</v>
      </c>
      <c r="I346" s="1" t="s">
        <v>10151</v>
      </c>
      <c r="J346" s="1"/>
      <c r="K346" s="1" t="s">
        <v>18245</v>
      </c>
      <c r="L346" s="1" t="s">
        <v>344</v>
      </c>
      <c r="M346" s="1" t="s">
        <v>11633</v>
      </c>
      <c r="N346" s="1" t="s">
        <v>12961</v>
      </c>
      <c r="O346" s="1" t="s">
        <v>344</v>
      </c>
      <c r="P346" s="1" t="s">
        <v>18327</v>
      </c>
      <c r="Q346" s="1" t="s">
        <v>18327</v>
      </c>
      <c r="R346" s="1" t="s">
        <v>13782</v>
      </c>
      <c r="S346" s="1" t="s">
        <v>344</v>
      </c>
      <c r="T346" s="1"/>
      <c r="U346" s="1"/>
      <c r="V346" s="1" t="s">
        <v>13792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14094</v>
      </c>
      <c r="F347" s="1" t="s">
        <v>15241</v>
      </c>
      <c r="G347" s="1" t="s">
        <v>16318</v>
      </c>
      <c r="H347" s="1" t="s">
        <v>17413</v>
      </c>
      <c r="I347" s="1" t="s">
        <v>10152</v>
      </c>
      <c r="J347" s="1"/>
      <c r="K347" s="1" t="s">
        <v>18245</v>
      </c>
      <c r="L347" s="1" t="s">
        <v>345</v>
      </c>
      <c r="M347" s="1" t="s">
        <v>11634</v>
      </c>
      <c r="N347" s="1" t="s">
        <v>12961</v>
      </c>
      <c r="O347" s="1" t="s">
        <v>345</v>
      </c>
      <c r="P347" s="1" t="s">
        <v>18327</v>
      </c>
      <c r="Q347" s="1" t="s">
        <v>18327</v>
      </c>
      <c r="R347" s="1" t="s">
        <v>13782</v>
      </c>
      <c r="S347" s="1" t="s">
        <v>345</v>
      </c>
      <c r="T347" s="1"/>
      <c r="U347" s="1"/>
      <c r="V347" s="1" t="s">
        <v>13792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14095</v>
      </c>
      <c r="F348" s="1" t="s">
        <v>15242</v>
      </c>
      <c r="G348" s="1" t="s">
        <v>16319</v>
      </c>
      <c r="H348" s="1" t="s">
        <v>17417</v>
      </c>
      <c r="I348" s="1" t="s">
        <v>10153</v>
      </c>
      <c r="J348" s="1"/>
      <c r="K348" s="1" t="s">
        <v>18245</v>
      </c>
      <c r="L348" s="1" t="s">
        <v>346</v>
      </c>
      <c r="M348" s="1" t="s">
        <v>11635</v>
      </c>
      <c r="N348" s="1" t="s">
        <v>12961</v>
      </c>
      <c r="O348" s="1" t="s">
        <v>346</v>
      </c>
      <c r="P348" s="1" t="s">
        <v>18327</v>
      </c>
      <c r="Q348" s="1" t="s">
        <v>18327</v>
      </c>
      <c r="R348" s="1" t="s">
        <v>13782</v>
      </c>
      <c r="S348" s="1" t="s">
        <v>346</v>
      </c>
      <c r="T348" s="1"/>
      <c r="U348" s="1"/>
      <c r="V348" s="1" t="s">
        <v>13792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14096</v>
      </c>
      <c r="F349" s="1" t="s">
        <v>15243</v>
      </c>
      <c r="G349" s="1" t="s">
        <v>16320</v>
      </c>
      <c r="H349" s="1" t="s">
        <v>17418</v>
      </c>
      <c r="I349" s="1" t="s">
        <v>10154</v>
      </c>
      <c r="J349" s="1"/>
      <c r="K349" s="1" t="s">
        <v>18245</v>
      </c>
      <c r="L349" s="1" t="s">
        <v>347</v>
      </c>
      <c r="M349" s="1" t="s">
        <v>11636</v>
      </c>
      <c r="N349" s="1" t="s">
        <v>12961</v>
      </c>
      <c r="O349" s="1" t="s">
        <v>347</v>
      </c>
      <c r="P349" s="1" t="s">
        <v>18327</v>
      </c>
      <c r="Q349" s="1" t="s">
        <v>18327</v>
      </c>
      <c r="R349" s="1" t="s">
        <v>13782</v>
      </c>
      <c r="S349" s="1" t="s">
        <v>347</v>
      </c>
      <c r="T349" s="1"/>
      <c r="U349" s="1"/>
      <c r="V349" s="1" t="s">
        <v>13792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14097</v>
      </c>
      <c r="F350" s="1" t="s">
        <v>15244</v>
      </c>
      <c r="G350" s="1" t="s">
        <v>16321</v>
      </c>
      <c r="H350" s="1" t="s">
        <v>17419</v>
      </c>
      <c r="I350" s="1" t="s">
        <v>10155</v>
      </c>
      <c r="J350" s="1"/>
      <c r="K350" s="1" t="s">
        <v>18245</v>
      </c>
      <c r="L350" s="1" t="s">
        <v>348</v>
      </c>
      <c r="M350" s="1" t="s">
        <v>11637</v>
      </c>
      <c r="N350" s="1" t="s">
        <v>12961</v>
      </c>
      <c r="O350" s="1" t="s">
        <v>348</v>
      </c>
      <c r="P350" s="1" t="s">
        <v>18327</v>
      </c>
      <c r="Q350" s="1" t="s">
        <v>18327</v>
      </c>
      <c r="R350" s="1" t="s">
        <v>13782</v>
      </c>
      <c r="S350" s="1" t="s">
        <v>348</v>
      </c>
      <c r="T350" s="1"/>
      <c r="U350" s="1"/>
      <c r="V350" s="1" t="s">
        <v>13792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14098</v>
      </c>
      <c r="F351" s="1" t="s">
        <v>15245</v>
      </c>
      <c r="G351" s="1" t="s">
        <v>16322</v>
      </c>
      <c r="H351" s="1" t="s">
        <v>17420</v>
      </c>
      <c r="I351" s="1" t="s">
        <v>10156</v>
      </c>
      <c r="J351" s="1"/>
      <c r="K351" s="1" t="s">
        <v>18245</v>
      </c>
      <c r="L351" s="1" t="s">
        <v>349</v>
      </c>
      <c r="M351" s="1" t="s">
        <v>11638</v>
      </c>
      <c r="N351" s="1" t="s">
        <v>12961</v>
      </c>
      <c r="O351" s="1" t="s">
        <v>349</v>
      </c>
      <c r="P351" s="1" t="s">
        <v>18327</v>
      </c>
      <c r="Q351" s="1" t="s">
        <v>18327</v>
      </c>
      <c r="R351" s="1" t="s">
        <v>13782</v>
      </c>
      <c r="S351" s="1" t="s">
        <v>349</v>
      </c>
      <c r="T351" s="1"/>
      <c r="U351" s="1"/>
      <c r="V351" s="1" t="s">
        <v>13792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14099</v>
      </c>
      <c r="F352" s="1" t="s">
        <v>15246</v>
      </c>
      <c r="G352" s="1" t="s">
        <v>16323</v>
      </c>
      <c r="H352" s="1" t="s">
        <v>17421</v>
      </c>
      <c r="I352" s="1" t="s">
        <v>10157</v>
      </c>
      <c r="J352" s="1"/>
      <c r="K352" s="1" t="s">
        <v>18245</v>
      </c>
      <c r="L352" s="1" t="s">
        <v>350</v>
      </c>
      <c r="M352" s="1" t="s">
        <v>11639</v>
      </c>
      <c r="N352" s="1" t="s">
        <v>12961</v>
      </c>
      <c r="O352" s="1" t="s">
        <v>350</v>
      </c>
      <c r="P352" s="1" t="s">
        <v>18328</v>
      </c>
      <c r="Q352" s="1" t="s">
        <v>18808</v>
      </c>
      <c r="R352" s="1" t="s">
        <v>13782</v>
      </c>
      <c r="S352" s="1" t="s">
        <v>350</v>
      </c>
      <c r="T352" s="1" t="s">
        <v>19504</v>
      </c>
      <c r="U352" s="1"/>
      <c r="V352" s="1" t="s">
        <v>13792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14100</v>
      </c>
      <c r="F353" s="1" t="s">
        <v>15247</v>
      </c>
      <c r="G353" s="1" t="s">
        <v>14100</v>
      </c>
      <c r="H353" s="1" t="s">
        <v>17422</v>
      </c>
      <c r="I353" s="1" t="s">
        <v>10158</v>
      </c>
      <c r="J353" s="1"/>
      <c r="K353" s="1" t="s">
        <v>18245</v>
      </c>
      <c r="L353" s="1" t="s">
        <v>351</v>
      </c>
      <c r="M353" s="1" t="s">
        <v>11640</v>
      </c>
      <c r="N353" s="1" t="s">
        <v>12961</v>
      </c>
      <c r="O353" s="1" t="s">
        <v>351</v>
      </c>
      <c r="P353" s="1" t="s">
        <v>18328</v>
      </c>
      <c r="Q353" s="1" t="s">
        <v>18809</v>
      </c>
      <c r="R353" s="1" t="s">
        <v>13782</v>
      </c>
      <c r="S353" s="1" t="s">
        <v>351</v>
      </c>
      <c r="T353" s="1"/>
      <c r="U353" s="1"/>
      <c r="V353" s="1" t="s">
        <v>13792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14101</v>
      </c>
      <c r="F354" s="1" t="s">
        <v>15248</v>
      </c>
      <c r="G354" s="1" t="s">
        <v>16324</v>
      </c>
      <c r="H354" s="1" t="s">
        <v>17423</v>
      </c>
      <c r="I354" s="1" t="s">
        <v>9924</v>
      </c>
      <c r="J354" s="1"/>
      <c r="K354" s="1" t="s">
        <v>18245</v>
      </c>
      <c r="L354" s="1" t="s">
        <v>352</v>
      </c>
      <c r="M354" s="1" t="s">
        <v>11641</v>
      </c>
      <c r="N354" s="1" t="s">
        <v>12961</v>
      </c>
      <c r="O354" s="1" t="s">
        <v>352</v>
      </c>
      <c r="P354" s="1" t="s">
        <v>18328</v>
      </c>
      <c r="Q354" s="1" t="s">
        <v>18810</v>
      </c>
      <c r="R354" s="1" t="s">
        <v>13782</v>
      </c>
      <c r="S354" s="1" t="s">
        <v>352</v>
      </c>
      <c r="T354" s="1"/>
      <c r="U354" s="1"/>
      <c r="V354" s="1" t="s">
        <v>13792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14102</v>
      </c>
      <c r="F355" s="1" t="s">
        <v>15249</v>
      </c>
      <c r="G355" s="1" t="s">
        <v>16325</v>
      </c>
      <c r="H355" s="1" t="s">
        <v>17424</v>
      </c>
      <c r="I355" s="1" t="s">
        <v>10159</v>
      </c>
      <c r="J355" s="1"/>
      <c r="K355" s="1" t="s">
        <v>18245</v>
      </c>
      <c r="L355" s="1" t="s">
        <v>353</v>
      </c>
      <c r="M355" s="1" t="s">
        <v>11642</v>
      </c>
      <c r="N355" s="1" t="s">
        <v>12961</v>
      </c>
      <c r="O355" s="1" t="s">
        <v>353</v>
      </c>
      <c r="P355" s="1" t="s">
        <v>18328</v>
      </c>
      <c r="Q355" s="1" t="s">
        <v>18811</v>
      </c>
      <c r="R355" s="1" t="s">
        <v>13782</v>
      </c>
      <c r="S355" s="1" t="s">
        <v>353</v>
      </c>
      <c r="T355" s="1"/>
      <c r="U355" s="1"/>
      <c r="V355" s="1" t="s">
        <v>13792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14103</v>
      </c>
      <c r="F356" s="1" t="s">
        <v>15250</v>
      </c>
      <c r="G356" s="1" t="s">
        <v>16326</v>
      </c>
      <c r="H356" s="1" t="s">
        <v>17425</v>
      </c>
      <c r="I356" s="1" t="s">
        <v>10160</v>
      </c>
      <c r="J356" s="1"/>
      <c r="K356" s="1" t="s">
        <v>18245</v>
      </c>
      <c r="L356" s="1" t="s">
        <v>354</v>
      </c>
      <c r="M356" s="1" t="s">
        <v>11643</v>
      </c>
      <c r="N356" s="1" t="s">
        <v>12961</v>
      </c>
      <c r="O356" s="1" t="s">
        <v>354</v>
      </c>
      <c r="P356" s="1" t="s">
        <v>18328</v>
      </c>
      <c r="Q356" s="1" t="s">
        <v>18812</v>
      </c>
      <c r="R356" s="1" t="s">
        <v>13782</v>
      </c>
      <c r="S356" s="1" t="s">
        <v>354</v>
      </c>
      <c r="T356" s="1"/>
      <c r="U356" s="1"/>
      <c r="V356" s="1" t="s">
        <v>13792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14104</v>
      </c>
      <c r="F357" s="1" t="s">
        <v>14104</v>
      </c>
      <c r="G357" s="1" t="s">
        <v>16327</v>
      </c>
      <c r="H357" s="1" t="s">
        <v>17426</v>
      </c>
      <c r="I357" s="1" t="s">
        <v>10161</v>
      </c>
      <c r="J357" s="1"/>
      <c r="K357" s="1" t="s">
        <v>18245</v>
      </c>
      <c r="L357" s="1" t="s">
        <v>355</v>
      </c>
      <c r="M357" s="1" t="s">
        <v>11644</v>
      </c>
      <c r="N357" s="1" t="s">
        <v>12961</v>
      </c>
      <c r="O357" s="1" t="s">
        <v>355</v>
      </c>
      <c r="P357" s="1" t="s">
        <v>18328</v>
      </c>
      <c r="Q357" s="1" t="s">
        <v>18813</v>
      </c>
      <c r="R357" s="1" t="s">
        <v>13782</v>
      </c>
      <c r="S357" s="1" t="s">
        <v>355</v>
      </c>
      <c r="T357" s="1"/>
      <c r="U357" s="1"/>
      <c r="V357" s="1" t="s">
        <v>13792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14105</v>
      </c>
      <c r="F358" s="1" t="s">
        <v>15251</v>
      </c>
      <c r="G358" s="1" t="s">
        <v>16328</v>
      </c>
      <c r="H358" s="1" t="s">
        <v>17427</v>
      </c>
      <c r="I358" s="1" t="s">
        <v>10162</v>
      </c>
      <c r="J358" s="1"/>
      <c r="K358" s="1" t="s">
        <v>18245</v>
      </c>
      <c r="L358" s="1" t="s">
        <v>356</v>
      </c>
      <c r="M358" s="1" t="s">
        <v>11645</v>
      </c>
      <c r="N358" s="1" t="s">
        <v>12961</v>
      </c>
      <c r="O358" s="1" t="s">
        <v>356</v>
      </c>
      <c r="P358" s="1" t="s">
        <v>18328</v>
      </c>
      <c r="Q358" s="1" t="s">
        <v>18814</v>
      </c>
      <c r="R358" s="1" t="s">
        <v>13782</v>
      </c>
      <c r="S358" s="1" t="s">
        <v>356</v>
      </c>
      <c r="T358" s="1"/>
      <c r="U358" s="1"/>
      <c r="V358" s="1" t="s">
        <v>13792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6965</v>
      </c>
      <c r="H359" s="1" t="s">
        <v>8559</v>
      </c>
      <c r="I359" s="1" t="s">
        <v>10163</v>
      </c>
      <c r="J359" s="1"/>
      <c r="K359" s="1" t="s">
        <v>18245</v>
      </c>
      <c r="L359" s="1" t="s">
        <v>357</v>
      </c>
      <c r="M359" s="1" t="s">
        <v>11646</v>
      </c>
      <c r="N359" s="1" t="s">
        <v>12961</v>
      </c>
      <c r="O359" s="1" t="s">
        <v>357</v>
      </c>
      <c r="P359" s="1" t="s">
        <v>18328</v>
      </c>
      <c r="Q359" s="1" t="s">
        <v>18815</v>
      </c>
      <c r="R359" s="1" t="s">
        <v>13782</v>
      </c>
      <c r="S359" s="1" t="s">
        <v>357</v>
      </c>
      <c r="T359" s="1"/>
      <c r="U359" s="1"/>
      <c r="V359" s="1" t="s">
        <v>13792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14106</v>
      </c>
      <c r="F360" s="1" t="s">
        <v>15252</v>
      </c>
      <c r="G360" s="1" t="s">
        <v>16329</v>
      </c>
      <c r="H360" s="1" t="s">
        <v>17428</v>
      </c>
      <c r="I360" s="1" t="s">
        <v>10164</v>
      </c>
      <c r="J360" s="1"/>
      <c r="K360" s="1" t="s">
        <v>18245</v>
      </c>
      <c r="L360" s="1" t="s">
        <v>358</v>
      </c>
      <c r="M360" s="1" t="s">
        <v>11647</v>
      </c>
      <c r="N360" s="1" t="s">
        <v>12961</v>
      </c>
      <c r="O360" s="1" t="s">
        <v>358</v>
      </c>
      <c r="P360" s="1" t="s">
        <v>18328</v>
      </c>
      <c r="Q360" s="1" t="s">
        <v>18816</v>
      </c>
      <c r="R360" s="1" t="s">
        <v>13782</v>
      </c>
      <c r="S360" s="1" t="s">
        <v>358</v>
      </c>
      <c r="T360" s="1"/>
      <c r="U360" s="1"/>
      <c r="V360" s="1" t="s">
        <v>13792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14107</v>
      </c>
      <c r="F361" s="1" t="s">
        <v>15253</v>
      </c>
      <c r="G361" s="1" t="s">
        <v>16330</v>
      </c>
      <c r="H361" s="1" t="s">
        <v>17429</v>
      </c>
      <c r="I361" s="1" t="s">
        <v>10165</v>
      </c>
      <c r="J361" s="1"/>
      <c r="K361" s="1" t="s">
        <v>18245</v>
      </c>
      <c r="L361" s="1" t="s">
        <v>359</v>
      </c>
      <c r="M361" s="1" t="s">
        <v>11648</v>
      </c>
      <c r="N361" s="1" t="s">
        <v>12961</v>
      </c>
      <c r="O361" s="1" t="s">
        <v>359</v>
      </c>
      <c r="P361" s="1" t="s">
        <v>18328</v>
      </c>
      <c r="Q361" s="1" t="s">
        <v>18817</v>
      </c>
      <c r="R361" s="1" t="s">
        <v>13782</v>
      </c>
      <c r="S361" s="1" t="s">
        <v>359</v>
      </c>
      <c r="T361" s="1"/>
      <c r="U361" s="1"/>
      <c r="V361" s="1" t="s">
        <v>13792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14108</v>
      </c>
      <c r="F362" s="1" t="s">
        <v>15254</v>
      </c>
      <c r="G362" s="1" t="s">
        <v>16331</v>
      </c>
      <c r="H362" s="1" t="s">
        <v>17430</v>
      </c>
      <c r="I362" s="1" t="s">
        <v>10166</v>
      </c>
      <c r="J362" s="1"/>
      <c r="K362" s="1" t="s">
        <v>18245</v>
      </c>
      <c r="L362" s="1" t="s">
        <v>360</v>
      </c>
      <c r="M362" s="1" t="s">
        <v>11649</v>
      </c>
      <c r="N362" s="1" t="s">
        <v>12961</v>
      </c>
      <c r="O362" s="1" t="s">
        <v>360</v>
      </c>
      <c r="P362" s="1" t="s">
        <v>18329</v>
      </c>
      <c r="Q362" s="1" t="s">
        <v>18329</v>
      </c>
      <c r="R362" s="1" t="s">
        <v>13782</v>
      </c>
      <c r="S362" s="1" t="s">
        <v>360</v>
      </c>
      <c r="T362" s="1"/>
      <c r="U362" s="1" t="s">
        <v>19705</v>
      </c>
      <c r="V362" s="1" t="s">
        <v>13792</v>
      </c>
      <c r="W362" s="1" t="s">
        <v>360</v>
      </c>
      <c r="X362" s="1" t="s">
        <v>19881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14109</v>
      </c>
      <c r="F363" s="1" t="s">
        <v>15255</v>
      </c>
      <c r="G363" s="1" t="s">
        <v>16332</v>
      </c>
      <c r="H363" s="1" t="s">
        <v>17431</v>
      </c>
      <c r="I363" s="1" t="s">
        <v>9864</v>
      </c>
      <c r="J363" s="1"/>
      <c r="K363" s="1" t="s">
        <v>18245</v>
      </c>
      <c r="L363" s="1" t="s">
        <v>361</v>
      </c>
      <c r="M363" s="1" t="s">
        <v>11650</v>
      </c>
      <c r="N363" s="1" t="s">
        <v>12961</v>
      </c>
      <c r="O363" s="1" t="s">
        <v>361</v>
      </c>
      <c r="P363" s="1" t="s">
        <v>18329</v>
      </c>
      <c r="Q363" s="1" t="s">
        <v>18329</v>
      </c>
      <c r="R363" s="1" t="s">
        <v>13782</v>
      </c>
      <c r="S363" s="1" t="s">
        <v>361</v>
      </c>
      <c r="T363" s="1"/>
      <c r="U363" s="1"/>
      <c r="V363" s="1" t="s">
        <v>13792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14110</v>
      </c>
      <c r="F364" s="1" t="s">
        <v>15256</v>
      </c>
      <c r="G364" s="1" t="s">
        <v>16333</v>
      </c>
      <c r="H364" s="1" t="s">
        <v>17432</v>
      </c>
      <c r="I364" s="1" t="s">
        <v>10167</v>
      </c>
      <c r="J364" s="1"/>
      <c r="K364" s="1" t="s">
        <v>18245</v>
      </c>
      <c r="L364" s="1" t="s">
        <v>362</v>
      </c>
      <c r="M364" s="1" t="s">
        <v>11651</v>
      </c>
      <c r="N364" s="1" t="s">
        <v>12961</v>
      </c>
      <c r="O364" s="1" t="s">
        <v>362</v>
      </c>
      <c r="P364" s="1" t="s">
        <v>18329</v>
      </c>
      <c r="Q364" s="1" t="s">
        <v>18329</v>
      </c>
      <c r="R364" s="1" t="s">
        <v>13782</v>
      </c>
      <c r="S364" s="1" t="s">
        <v>362</v>
      </c>
      <c r="T364" s="1"/>
      <c r="U364" s="1"/>
      <c r="V364" s="1" t="s">
        <v>13792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14111</v>
      </c>
      <c r="F365" s="1" t="s">
        <v>15257</v>
      </c>
      <c r="G365" s="1" t="s">
        <v>16334</v>
      </c>
      <c r="H365" s="1" t="s">
        <v>17433</v>
      </c>
      <c r="I365" s="1" t="s">
        <v>10168</v>
      </c>
      <c r="J365" s="1"/>
      <c r="K365" s="1" t="s">
        <v>18245</v>
      </c>
      <c r="L365" s="1" t="s">
        <v>363</v>
      </c>
      <c r="M365" s="1" t="s">
        <v>11652</v>
      </c>
      <c r="N365" s="1" t="s">
        <v>12961</v>
      </c>
      <c r="O365" s="1" t="s">
        <v>363</v>
      </c>
      <c r="P365" s="1" t="s">
        <v>18330</v>
      </c>
      <c r="Q365" s="1" t="s">
        <v>18818</v>
      </c>
      <c r="R365" s="1" t="s">
        <v>13782</v>
      </c>
      <c r="S365" s="1" t="s">
        <v>363</v>
      </c>
      <c r="T365" s="1" t="s">
        <v>19505</v>
      </c>
      <c r="U365" s="1"/>
      <c r="V365" s="1" t="s">
        <v>13792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6972</v>
      </c>
      <c r="H366" s="1" t="s">
        <v>8566</v>
      </c>
      <c r="I366" s="1" t="s">
        <v>10145</v>
      </c>
      <c r="J366" s="1"/>
      <c r="K366" s="1" t="s">
        <v>18245</v>
      </c>
      <c r="L366" s="1" t="s">
        <v>364</v>
      </c>
      <c r="M366" s="1" t="s">
        <v>11653</v>
      </c>
      <c r="N366" s="1" t="s">
        <v>12961</v>
      </c>
      <c r="O366" s="1" t="s">
        <v>364</v>
      </c>
      <c r="P366" s="1" t="s">
        <v>18330</v>
      </c>
      <c r="Q366" s="1" t="s">
        <v>18819</v>
      </c>
      <c r="R366" s="1" t="s">
        <v>13782</v>
      </c>
      <c r="S366" s="1" t="s">
        <v>364</v>
      </c>
      <c r="T366" s="1"/>
      <c r="U366" s="1"/>
      <c r="V366" s="1" t="s">
        <v>13792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14112</v>
      </c>
      <c r="F367" s="1" t="s">
        <v>15258</v>
      </c>
      <c r="G367" s="1" t="s">
        <v>16335</v>
      </c>
      <c r="H367" s="1" t="s">
        <v>17394</v>
      </c>
      <c r="I367" s="1" t="s">
        <v>9956</v>
      </c>
      <c r="J367" s="1"/>
      <c r="K367" s="1" t="s">
        <v>18245</v>
      </c>
      <c r="L367" s="1" t="s">
        <v>365</v>
      </c>
      <c r="M367" s="1" t="s">
        <v>11654</v>
      </c>
      <c r="N367" s="1" t="s">
        <v>12961</v>
      </c>
      <c r="O367" s="1" t="s">
        <v>365</v>
      </c>
      <c r="P367" s="1" t="s">
        <v>18331</v>
      </c>
      <c r="Q367" s="1" t="s">
        <v>18331</v>
      </c>
      <c r="R367" s="1" t="s">
        <v>13782</v>
      </c>
      <c r="S367" s="1" t="s">
        <v>365</v>
      </c>
      <c r="T367" s="1"/>
      <c r="U367" s="1" t="s">
        <v>19706</v>
      </c>
      <c r="V367" s="1" t="s">
        <v>13792</v>
      </c>
      <c r="W367" s="1" t="s">
        <v>365</v>
      </c>
      <c r="X367" s="1" t="s">
        <v>19882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14113</v>
      </c>
      <c r="F368" s="1" t="s">
        <v>15259</v>
      </c>
      <c r="G368" s="1" t="s">
        <v>16336</v>
      </c>
      <c r="H368" s="1" t="s">
        <v>17434</v>
      </c>
      <c r="I368" s="1" t="s">
        <v>10169</v>
      </c>
      <c r="J368" s="1"/>
      <c r="K368" s="1" t="s">
        <v>18245</v>
      </c>
      <c r="L368" s="1" t="s">
        <v>366</v>
      </c>
      <c r="M368" s="1" t="s">
        <v>11655</v>
      </c>
      <c r="N368" s="1" t="s">
        <v>12961</v>
      </c>
      <c r="O368" s="1" t="s">
        <v>366</v>
      </c>
      <c r="P368" s="1" t="s">
        <v>18331</v>
      </c>
      <c r="Q368" s="1" t="s">
        <v>18331</v>
      </c>
      <c r="R368" s="1" t="s">
        <v>13782</v>
      </c>
      <c r="S368" s="1" t="s">
        <v>366</v>
      </c>
      <c r="T368" s="1"/>
      <c r="U368" s="1"/>
      <c r="V368" s="1" t="s">
        <v>13792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6975</v>
      </c>
      <c r="H369" s="1" t="s">
        <v>8568</v>
      </c>
      <c r="I369" s="1" t="s">
        <v>10170</v>
      </c>
      <c r="J369" s="1"/>
      <c r="K369" s="1" t="s">
        <v>18245</v>
      </c>
      <c r="L369" s="1" t="s">
        <v>367</v>
      </c>
      <c r="M369" s="1" t="s">
        <v>11656</v>
      </c>
      <c r="N369" s="1" t="s">
        <v>12961</v>
      </c>
      <c r="O369" s="1" t="s">
        <v>367</v>
      </c>
      <c r="P369" s="1" t="s">
        <v>18331</v>
      </c>
      <c r="Q369" s="1" t="s">
        <v>18331</v>
      </c>
      <c r="R369" s="1" t="s">
        <v>13782</v>
      </c>
      <c r="S369" s="1" t="s">
        <v>367</v>
      </c>
      <c r="T369" s="1"/>
      <c r="U369" s="1"/>
      <c r="V369" s="1" t="s">
        <v>13792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14114</v>
      </c>
      <c r="F370" s="1" t="s">
        <v>14114</v>
      </c>
      <c r="G370" s="1" t="s">
        <v>16337</v>
      </c>
      <c r="H370" s="1" t="s">
        <v>17435</v>
      </c>
      <c r="I370" s="1" t="s">
        <v>10171</v>
      </c>
      <c r="J370" s="1"/>
      <c r="K370" s="1" t="s">
        <v>18245</v>
      </c>
      <c r="L370" s="1" t="s">
        <v>368</v>
      </c>
      <c r="M370" s="1" t="s">
        <v>11657</v>
      </c>
      <c r="N370" s="1" t="s">
        <v>12961</v>
      </c>
      <c r="O370" s="1" t="s">
        <v>368</v>
      </c>
      <c r="P370" s="1" t="s">
        <v>18332</v>
      </c>
      <c r="Q370" s="1" t="s">
        <v>18820</v>
      </c>
      <c r="R370" s="1" t="s">
        <v>13782</v>
      </c>
      <c r="S370" s="1" t="s">
        <v>368</v>
      </c>
      <c r="T370" s="1" t="s">
        <v>19506</v>
      </c>
      <c r="U370" s="1"/>
      <c r="V370" s="1" t="s">
        <v>13792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14115</v>
      </c>
      <c r="F371" s="1" t="s">
        <v>15260</v>
      </c>
      <c r="G371" s="1" t="s">
        <v>16338</v>
      </c>
      <c r="H371" s="1" t="s">
        <v>17436</v>
      </c>
      <c r="I371" s="1" t="s">
        <v>10172</v>
      </c>
      <c r="J371" s="1"/>
      <c r="K371" s="1" t="s">
        <v>18245</v>
      </c>
      <c r="L371" s="1" t="s">
        <v>369</v>
      </c>
      <c r="M371" s="1" t="s">
        <v>11658</v>
      </c>
      <c r="N371" s="1" t="s">
        <v>12961</v>
      </c>
      <c r="O371" s="1" t="s">
        <v>369</v>
      </c>
      <c r="P371" s="1" t="s">
        <v>18332</v>
      </c>
      <c r="Q371" s="1" t="s">
        <v>18821</v>
      </c>
      <c r="R371" s="1" t="s">
        <v>13782</v>
      </c>
      <c r="S371" s="1" t="s">
        <v>369</v>
      </c>
      <c r="T371" s="1"/>
      <c r="U371" s="1"/>
      <c r="V371" s="1" t="s">
        <v>13792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14116</v>
      </c>
      <c r="F372" s="1" t="s">
        <v>15261</v>
      </c>
      <c r="G372" s="1" t="s">
        <v>16339</v>
      </c>
      <c r="H372" s="1" t="s">
        <v>17437</v>
      </c>
      <c r="I372" s="1" t="s">
        <v>10173</v>
      </c>
      <c r="J372" s="1"/>
      <c r="K372" s="1" t="s">
        <v>18245</v>
      </c>
      <c r="L372" s="1" t="s">
        <v>370</v>
      </c>
      <c r="M372" s="1" t="s">
        <v>11659</v>
      </c>
      <c r="N372" s="1" t="s">
        <v>12961</v>
      </c>
      <c r="O372" s="1" t="s">
        <v>370</v>
      </c>
      <c r="P372" s="1" t="s">
        <v>18332</v>
      </c>
      <c r="Q372" s="1" t="s">
        <v>18822</v>
      </c>
      <c r="R372" s="1" t="s">
        <v>13782</v>
      </c>
      <c r="S372" s="1" t="s">
        <v>370</v>
      </c>
      <c r="T372" s="1"/>
      <c r="U372" s="1"/>
      <c r="V372" s="1" t="s">
        <v>13792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14117</v>
      </c>
      <c r="F373" s="1" t="s">
        <v>15262</v>
      </c>
      <c r="G373" s="1" t="s">
        <v>16340</v>
      </c>
      <c r="H373" s="1" t="s">
        <v>17438</v>
      </c>
      <c r="I373" s="1" t="s">
        <v>10174</v>
      </c>
      <c r="J373" s="1"/>
      <c r="K373" s="1" t="s">
        <v>18245</v>
      </c>
      <c r="L373" s="1" t="s">
        <v>371</v>
      </c>
      <c r="M373" s="1" t="s">
        <v>11660</v>
      </c>
      <c r="N373" s="1" t="s">
        <v>12961</v>
      </c>
      <c r="O373" s="1" t="s">
        <v>371</v>
      </c>
      <c r="P373" s="1" t="s">
        <v>18333</v>
      </c>
      <c r="Q373" s="1" t="s">
        <v>18333</v>
      </c>
      <c r="R373" s="1" t="s">
        <v>13782</v>
      </c>
      <c r="S373" s="1" t="s">
        <v>371</v>
      </c>
      <c r="T373" s="1"/>
      <c r="U373" s="1" t="s">
        <v>19707</v>
      </c>
      <c r="V373" s="1" t="s">
        <v>13792</v>
      </c>
      <c r="W373" s="1" t="s">
        <v>371</v>
      </c>
      <c r="X373" s="1"/>
      <c r="Y373" t="s">
        <v>19973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14118</v>
      </c>
      <c r="F374" s="1" t="s">
        <v>15263</v>
      </c>
      <c r="G374" s="1" t="s">
        <v>16341</v>
      </c>
      <c r="H374" s="1" t="s">
        <v>17439</v>
      </c>
      <c r="I374" s="1" t="s">
        <v>10175</v>
      </c>
      <c r="J374" s="1"/>
      <c r="K374" s="1" t="s">
        <v>18245</v>
      </c>
      <c r="L374" s="1" t="s">
        <v>372</v>
      </c>
      <c r="M374" s="1" t="s">
        <v>11661</v>
      </c>
      <c r="N374" s="1" t="s">
        <v>12961</v>
      </c>
      <c r="O374" s="1" t="s">
        <v>372</v>
      </c>
      <c r="P374" s="1" t="s">
        <v>18334</v>
      </c>
      <c r="Q374" s="1" t="s">
        <v>18823</v>
      </c>
      <c r="R374" s="1" t="s">
        <v>13782</v>
      </c>
      <c r="S374" s="1" t="s">
        <v>372</v>
      </c>
      <c r="T374" s="1" t="s">
        <v>19507</v>
      </c>
      <c r="U374" s="1"/>
      <c r="V374" s="1" t="s">
        <v>13792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14119</v>
      </c>
      <c r="F375" s="1" t="s">
        <v>15264</v>
      </c>
      <c r="G375" s="1" t="s">
        <v>16342</v>
      </c>
      <c r="H375" s="1" t="s">
        <v>17440</v>
      </c>
      <c r="I375" s="1" t="s">
        <v>10176</v>
      </c>
      <c r="J375" s="1"/>
      <c r="K375" s="1" t="s">
        <v>18245</v>
      </c>
      <c r="L375" s="1" t="s">
        <v>373</v>
      </c>
      <c r="M375" s="1" t="s">
        <v>11662</v>
      </c>
      <c r="N375" s="1" t="s">
        <v>12961</v>
      </c>
      <c r="O375" s="1" t="s">
        <v>373</v>
      </c>
      <c r="P375" s="1" t="s">
        <v>18334</v>
      </c>
      <c r="Q375" s="1" t="s">
        <v>18824</v>
      </c>
      <c r="R375" s="1" t="s">
        <v>13782</v>
      </c>
      <c r="S375" s="1" t="s">
        <v>373</v>
      </c>
      <c r="T375" s="1"/>
      <c r="U375" s="1"/>
      <c r="V375" s="1" t="s">
        <v>13792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14120</v>
      </c>
      <c r="F376" s="1" t="s">
        <v>15265</v>
      </c>
      <c r="G376" s="1" t="s">
        <v>16343</v>
      </c>
      <c r="H376" s="1" t="s">
        <v>17441</v>
      </c>
      <c r="I376" s="1" t="s">
        <v>10177</v>
      </c>
      <c r="J376" s="1"/>
      <c r="K376" s="1" t="s">
        <v>18245</v>
      </c>
      <c r="L376" s="1" t="s">
        <v>374</v>
      </c>
      <c r="M376" s="1" t="s">
        <v>11663</v>
      </c>
      <c r="N376" s="1" t="s">
        <v>12961</v>
      </c>
      <c r="O376" s="1" t="s">
        <v>374</v>
      </c>
      <c r="P376" s="1" t="s">
        <v>18335</v>
      </c>
      <c r="Q376" s="1" t="s">
        <v>18335</v>
      </c>
      <c r="R376" s="1" t="s">
        <v>13782</v>
      </c>
      <c r="S376" s="1" t="s">
        <v>374</v>
      </c>
      <c r="T376" s="1"/>
      <c r="U376" s="1" t="s">
        <v>19708</v>
      </c>
      <c r="V376" s="1" t="s">
        <v>13792</v>
      </c>
      <c r="W376" s="1" t="s">
        <v>374</v>
      </c>
      <c r="X376" s="1"/>
      <c r="Y376" t="s">
        <v>19974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14121</v>
      </c>
      <c r="F377" s="1" t="s">
        <v>15266</v>
      </c>
      <c r="G377" s="1" t="s">
        <v>16344</v>
      </c>
      <c r="H377" s="1" t="s">
        <v>17442</v>
      </c>
      <c r="I377" s="1" t="s">
        <v>10178</v>
      </c>
      <c r="J377" s="1"/>
      <c r="K377" s="1" t="s">
        <v>18245</v>
      </c>
      <c r="L377" s="1" t="s">
        <v>375</v>
      </c>
      <c r="M377" s="1" t="s">
        <v>11664</v>
      </c>
      <c r="N377" s="1" t="s">
        <v>12961</v>
      </c>
      <c r="O377" s="1" t="s">
        <v>375</v>
      </c>
      <c r="P377" s="1" t="s">
        <v>18336</v>
      </c>
      <c r="Q377" s="1" t="s">
        <v>18825</v>
      </c>
      <c r="R377" s="1" t="s">
        <v>13782</v>
      </c>
      <c r="S377" s="1" t="s">
        <v>375</v>
      </c>
      <c r="T377" s="1" t="s">
        <v>19508</v>
      </c>
      <c r="U377" s="1"/>
      <c r="V377" s="1" t="s">
        <v>13792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14122</v>
      </c>
      <c r="F378" s="1" t="s">
        <v>15267</v>
      </c>
      <c r="G378" s="1" t="s">
        <v>14122</v>
      </c>
      <c r="H378" s="1" t="s">
        <v>17443</v>
      </c>
      <c r="I378" s="1" t="s">
        <v>10179</v>
      </c>
      <c r="J378" s="1"/>
      <c r="K378" s="1" t="s">
        <v>18245</v>
      </c>
      <c r="L378" s="1" t="s">
        <v>376</v>
      </c>
      <c r="M378" s="1" t="s">
        <v>11665</v>
      </c>
      <c r="N378" s="1" t="s">
        <v>12961</v>
      </c>
      <c r="O378" s="1" t="s">
        <v>376</v>
      </c>
      <c r="P378" s="1" t="s">
        <v>18336</v>
      </c>
      <c r="Q378" s="1" t="s">
        <v>18826</v>
      </c>
      <c r="R378" s="1" t="s">
        <v>13782</v>
      </c>
      <c r="S378" s="1" t="s">
        <v>376</v>
      </c>
      <c r="T378" s="1"/>
      <c r="U378" s="1"/>
      <c r="V378" s="1" t="s">
        <v>13792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14123</v>
      </c>
      <c r="F379" s="1" t="s">
        <v>15268</v>
      </c>
      <c r="G379" s="1" t="s">
        <v>16345</v>
      </c>
      <c r="H379" s="1" t="s">
        <v>17444</v>
      </c>
      <c r="I379" s="1" t="s">
        <v>10180</v>
      </c>
      <c r="J379" s="1"/>
      <c r="K379" s="1" t="s">
        <v>18245</v>
      </c>
      <c r="L379" s="1" t="s">
        <v>377</v>
      </c>
      <c r="M379" s="1" t="s">
        <v>11666</v>
      </c>
      <c r="N379" s="1" t="s">
        <v>12961</v>
      </c>
      <c r="O379" s="1" t="s">
        <v>377</v>
      </c>
      <c r="P379" s="1" t="s">
        <v>18336</v>
      </c>
      <c r="Q379" s="1" t="s">
        <v>18827</v>
      </c>
      <c r="R379" s="1" t="s">
        <v>13782</v>
      </c>
      <c r="S379" s="1" t="s">
        <v>377</v>
      </c>
      <c r="T379" s="1"/>
      <c r="U379" s="1"/>
      <c r="V379" s="1" t="s">
        <v>13792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6985</v>
      </c>
      <c r="H380" s="1" t="s">
        <v>8579</v>
      </c>
      <c r="I380" s="1" t="s">
        <v>10181</v>
      </c>
      <c r="J380" s="1"/>
      <c r="K380" s="1" t="s">
        <v>18245</v>
      </c>
      <c r="L380" s="1" t="s">
        <v>378</v>
      </c>
      <c r="M380" s="1" t="s">
        <v>11667</v>
      </c>
      <c r="N380" s="1" t="s">
        <v>12961</v>
      </c>
      <c r="O380" s="1" t="s">
        <v>378</v>
      </c>
      <c r="P380" s="1" t="s">
        <v>18336</v>
      </c>
      <c r="Q380" s="1" t="s">
        <v>18828</v>
      </c>
      <c r="R380" s="1" t="s">
        <v>13782</v>
      </c>
      <c r="S380" s="1" t="s">
        <v>378</v>
      </c>
      <c r="T380" s="1"/>
      <c r="U380" s="1"/>
      <c r="V380" s="1" t="s">
        <v>13792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14124</v>
      </c>
      <c r="F381" s="1" t="s">
        <v>15269</v>
      </c>
      <c r="G381" s="1" t="s">
        <v>16346</v>
      </c>
      <c r="H381" s="1" t="s">
        <v>17445</v>
      </c>
      <c r="I381" s="1" t="s">
        <v>10182</v>
      </c>
      <c r="J381" s="1"/>
      <c r="K381" s="1" t="s">
        <v>18245</v>
      </c>
      <c r="L381" s="1" t="s">
        <v>379</v>
      </c>
      <c r="M381" s="1" t="s">
        <v>11668</v>
      </c>
      <c r="N381" s="1" t="s">
        <v>12961</v>
      </c>
      <c r="O381" s="1" t="s">
        <v>379</v>
      </c>
      <c r="P381" s="1" t="s">
        <v>18337</v>
      </c>
      <c r="Q381" s="1" t="s">
        <v>18337</v>
      </c>
      <c r="R381" s="1" t="s">
        <v>13782</v>
      </c>
      <c r="S381" s="1" t="s">
        <v>379</v>
      </c>
      <c r="T381" s="1"/>
      <c r="U381" s="1" t="s">
        <v>19709</v>
      </c>
      <c r="V381" s="1" t="s">
        <v>13792</v>
      </c>
      <c r="W381" s="1" t="s">
        <v>379</v>
      </c>
      <c r="X381" s="1" t="s">
        <v>19883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14125</v>
      </c>
      <c r="F382" s="1" t="s">
        <v>15270</v>
      </c>
      <c r="G382" s="1" t="s">
        <v>16347</v>
      </c>
      <c r="H382" s="1" t="s">
        <v>17446</v>
      </c>
      <c r="I382" s="1" t="s">
        <v>10183</v>
      </c>
      <c r="J382" s="1"/>
      <c r="K382" s="1" t="s">
        <v>18245</v>
      </c>
      <c r="L382" s="1" t="s">
        <v>380</v>
      </c>
      <c r="M382" s="1" t="s">
        <v>11669</v>
      </c>
      <c r="N382" s="1" t="s">
        <v>12961</v>
      </c>
      <c r="O382" s="1" t="s">
        <v>380</v>
      </c>
      <c r="P382" s="1" t="s">
        <v>18337</v>
      </c>
      <c r="Q382" s="1" t="s">
        <v>18337</v>
      </c>
      <c r="R382" s="1" t="s">
        <v>13782</v>
      </c>
      <c r="S382" s="1" t="s">
        <v>380</v>
      </c>
      <c r="T382" s="1"/>
      <c r="U382" s="1"/>
      <c r="V382" s="1" t="s">
        <v>13792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14126</v>
      </c>
      <c r="F383" s="1" t="s">
        <v>14126</v>
      </c>
      <c r="G383" s="1" t="s">
        <v>16348</v>
      </c>
      <c r="H383" s="1" t="s">
        <v>17447</v>
      </c>
      <c r="I383" s="1" t="s">
        <v>10184</v>
      </c>
      <c r="J383" s="1"/>
      <c r="K383" s="1" t="s">
        <v>18245</v>
      </c>
      <c r="L383" s="1" t="s">
        <v>381</v>
      </c>
      <c r="M383" s="1" t="s">
        <v>11670</v>
      </c>
      <c r="N383" s="1" t="s">
        <v>12961</v>
      </c>
      <c r="O383" s="1" t="s">
        <v>381</v>
      </c>
      <c r="P383" s="1" t="s">
        <v>18338</v>
      </c>
      <c r="Q383" s="1" t="s">
        <v>18829</v>
      </c>
      <c r="R383" s="1" t="s">
        <v>13782</v>
      </c>
      <c r="S383" s="1" t="s">
        <v>381</v>
      </c>
      <c r="T383" s="1" t="s">
        <v>19509</v>
      </c>
      <c r="U383" s="1"/>
      <c r="V383" s="1" t="s">
        <v>13792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14127</v>
      </c>
      <c r="F384" s="1" t="s">
        <v>15271</v>
      </c>
      <c r="G384" s="1" t="s">
        <v>16349</v>
      </c>
      <c r="H384" s="1" t="s">
        <v>17448</v>
      </c>
      <c r="I384" s="1" t="s">
        <v>10185</v>
      </c>
      <c r="J384" s="1"/>
      <c r="K384" s="1" t="s">
        <v>18245</v>
      </c>
      <c r="L384" s="1" t="s">
        <v>382</v>
      </c>
      <c r="M384" s="1" t="s">
        <v>11671</v>
      </c>
      <c r="N384" s="1" t="s">
        <v>12961</v>
      </c>
      <c r="O384" s="1" t="s">
        <v>382</v>
      </c>
      <c r="P384" s="1" t="s">
        <v>18339</v>
      </c>
      <c r="Q384" s="1" t="s">
        <v>18339</v>
      </c>
      <c r="R384" s="1" t="s">
        <v>13782</v>
      </c>
      <c r="S384" s="1" t="s">
        <v>382</v>
      </c>
      <c r="T384" s="1"/>
      <c r="U384" s="1" t="s">
        <v>19710</v>
      </c>
      <c r="V384" s="1" t="s">
        <v>13792</v>
      </c>
      <c r="W384" s="1" t="s">
        <v>382</v>
      </c>
      <c r="X384" s="1"/>
      <c r="Y384" t="s">
        <v>19975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14128</v>
      </c>
      <c r="F385" s="1" t="s">
        <v>15272</v>
      </c>
      <c r="G385" s="1" t="s">
        <v>16350</v>
      </c>
      <c r="H385" s="1" t="s">
        <v>17449</v>
      </c>
      <c r="I385" s="1" t="s">
        <v>10186</v>
      </c>
      <c r="J385" s="1"/>
      <c r="K385" s="1" t="s">
        <v>18245</v>
      </c>
      <c r="L385" s="1" t="s">
        <v>383</v>
      </c>
      <c r="M385" s="1" t="s">
        <v>11672</v>
      </c>
      <c r="N385" s="1" t="s">
        <v>12961</v>
      </c>
      <c r="O385" s="1" t="s">
        <v>383</v>
      </c>
      <c r="P385" s="1" t="s">
        <v>18339</v>
      </c>
      <c r="Q385" s="1" t="s">
        <v>18339</v>
      </c>
      <c r="R385" s="1" t="s">
        <v>13782</v>
      </c>
      <c r="S385" s="1" t="s">
        <v>383</v>
      </c>
      <c r="T385" s="1"/>
      <c r="U385" s="1"/>
      <c r="V385" s="1" t="s">
        <v>13792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14129</v>
      </c>
      <c r="F386" s="1" t="s">
        <v>14129</v>
      </c>
      <c r="G386" s="1" t="s">
        <v>16351</v>
      </c>
      <c r="H386" s="1" t="s">
        <v>17450</v>
      </c>
      <c r="I386" s="1" t="s">
        <v>10187</v>
      </c>
      <c r="J386" s="1"/>
      <c r="K386" s="1" t="s">
        <v>18245</v>
      </c>
      <c r="L386" s="1" t="s">
        <v>384</v>
      </c>
      <c r="M386" s="1" t="s">
        <v>11673</v>
      </c>
      <c r="N386" s="1" t="s">
        <v>12961</v>
      </c>
      <c r="O386" s="1" t="s">
        <v>384</v>
      </c>
      <c r="P386" s="1" t="s">
        <v>18339</v>
      </c>
      <c r="Q386" s="1" t="s">
        <v>18339</v>
      </c>
      <c r="R386" s="1" t="s">
        <v>13782</v>
      </c>
      <c r="S386" s="1" t="s">
        <v>384</v>
      </c>
      <c r="T386" s="1"/>
      <c r="U386" s="1"/>
      <c r="V386" s="1" t="s">
        <v>13792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14130</v>
      </c>
      <c r="F387" s="1" t="s">
        <v>15273</v>
      </c>
      <c r="G387" s="1" t="s">
        <v>16352</v>
      </c>
      <c r="H387" s="1" t="s">
        <v>17451</v>
      </c>
      <c r="I387" s="1" t="s">
        <v>10188</v>
      </c>
      <c r="J387" s="1"/>
      <c r="K387" s="1" t="s">
        <v>18245</v>
      </c>
      <c r="L387" s="1" t="s">
        <v>385</v>
      </c>
      <c r="M387" s="1" t="s">
        <v>11674</v>
      </c>
      <c r="N387" s="1" t="s">
        <v>12961</v>
      </c>
      <c r="O387" s="1" t="s">
        <v>385</v>
      </c>
      <c r="P387" s="1" t="s">
        <v>18339</v>
      </c>
      <c r="Q387" s="1" t="s">
        <v>18339</v>
      </c>
      <c r="R387" s="1" t="s">
        <v>13782</v>
      </c>
      <c r="S387" s="1" t="s">
        <v>385</v>
      </c>
      <c r="T387" s="1"/>
      <c r="U387" s="1"/>
      <c r="V387" s="1" t="s">
        <v>13792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14131</v>
      </c>
      <c r="F388" s="1" t="s">
        <v>15274</v>
      </c>
      <c r="G388" s="1" t="s">
        <v>16353</v>
      </c>
      <c r="H388" s="1" t="s">
        <v>17452</v>
      </c>
      <c r="I388" s="1" t="s">
        <v>10189</v>
      </c>
      <c r="J388" s="1"/>
      <c r="K388" s="1" t="s">
        <v>18245</v>
      </c>
      <c r="L388" s="1" t="s">
        <v>386</v>
      </c>
      <c r="M388" s="1" t="s">
        <v>11675</v>
      </c>
      <c r="N388" s="1" t="s">
        <v>12961</v>
      </c>
      <c r="O388" s="1" t="s">
        <v>386</v>
      </c>
      <c r="P388" s="1" t="s">
        <v>18339</v>
      </c>
      <c r="Q388" s="1" t="s">
        <v>18339</v>
      </c>
      <c r="R388" s="1" t="s">
        <v>13782</v>
      </c>
      <c r="S388" s="1" t="s">
        <v>386</v>
      </c>
      <c r="T388" s="1"/>
      <c r="U388" s="1"/>
      <c r="V388" s="1" t="s">
        <v>13792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6994</v>
      </c>
      <c r="H389" s="1" t="s">
        <v>8588</v>
      </c>
      <c r="I389" s="1" t="s">
        <v>10190</v>
      </c>
      <c r="J389" s="1"/>
      <c r="K389" s="1" t="s">
        <v>18245</v>
      </c>
      <c r="L389" s="1" t="s">
        <v>387</v>
      </c>
      <c r="M389" s="1" t="s">
        <v>11676</v>
      </c>
      <c r="N389" s="1" t="s">
        <v>12961</v>
      </c>
      <c r="O389" s="1" t="s">
        <v>387</v>
      </c>
      <c r="P389" s="1" t="s">
        <v>18339</v>
      </c>
      <c r="Q389" s="1" t="s">
        <v>18339</v>
      </c>
      <c r="R389" s="1" t="s">
        <v>13782</v>
      </c>
      <c r="S389" s="1" t="s">
        <v>387</v>
      </c>
      <c r="T389" s="1"/>
      <c r="U389" s="1"/>
      <c r="V389" s="1" t="s">
        <v>13792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14132</v>
      </c>
      <c r="F390" s="1" t="s">
        <v>15275</v>
      </c>
      <c r="G390" s="1" t="s">
        <v>16354</v>
      </c>
      <c r="H390" s="1" t="s">
        <v>17453</v>
      </c>
      <c r="I390" s="1" t="s">
        <v>10191</v>
      </c>
      <c r="J390" s="1"/>
      <c r="K390" s="1" t="s">
        <v>18245</v>
      </c>
      <c r="L390" s="1" t="s">
        <v>388</v>
      </c>
      <c r="M390" s="1" t="s">
        <v>11677</v>
      </c>
      <c r="N390" s="1" t="s">
        <v>12961</v>
      </c>
      <c r="O390" s="1" t="s">
        <v>388</v>
      </c>
      <c r="P390" s="1" t="s">
        <v>18339</v>
      </c>
      <c r="Q390" s="1" t="s">
        <v>18339</v>
      </c>
      <c r="R390" s="1" t="s">
        <v>13782</v>
      </c>
      <c r="S390" s="1" t="s">
        <v>388</v>
      </c>
      <c r="T390" s="1"/>
      <c r="U390" s="1"/>
      <c r="V390" s="1" t="s">
        <v>13792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6996</v>
      </c>
      <c r="H391" s="1" t="s">
        <v>8590</v>
      </c>
      <c r="I391" s="1" t="s">
        <v>10192</v>
      </c>
      <c r="J391" s="1"/>
      <c r="K391" s="1" t="s">
        <v>18245</v>
      </c>
      <c r="L391" s="1" t="s">
        <v>389</v>
      </c>
      <c r="M391" s="1" t="s">
        <v>11678</v>
      </c>
      <c r="N391" s="1" t="s">
        <v>12961</v>
      </c>
      <c r="O391" s="1" t="s">
        <v>389</v>
      </c>
      <c r="P391" s="1" t="s">
        <v>18339</v>
      </c>
      <c r="Q391" s="1" t="s">
        <v>18339</v>
      </c>
      <c r="R391" s="1" t="s">
        <v>13782</v>
      </c>
      <c r="S391" s="1" t="s">
        <v>389</v>
      </c>
      <c r="T391" s="1"/>
      <c r="U391" s="1"/>
      <c r="V391" s="1" t="s">
        <v>13792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14133</v>
      </c>
      <c r="F392" s="1" t="s">
        <v>14133</v>
      </c>
      <c r="G392" s="1" t="s">
        <v>16355</v>
      </c>
      <c r="H392" s="1" t="s">
        <v>17454</v>
      </c>
      <c r="I392" s="1" t="s">
        <v>10193</v>
      </c>
      <c r="J392" s="1"/>
      <c r="K392" s="1" t="s">
        <v>18245</v>
      </c>
      <c r="L392" s="1" t="s">
        <v>390</v>
      </c>
      <c r="M392" s="1" t="s">
        <v>11679</v>
      </c>
      <c r="N392" s="1" t="s">
        <v>12961</v>
      </c>
      <c r="O392" s="1" t="s">
        <v>390</v>
      </c>
      <c r="P392" s="1" t="s">
        <v>18340</v>
      </c>
      <c r="Q392" s="1" t="s">
        <v>18830</v>
      </c>
      <c r="R392" s="1" t="s">
        <v>13782</v>
      </c>
      <c r="S392" s="1" t="s">
        <v>390</v>
      </c>
      <c r="T392" s="1" t="s">
        <v>19510</v>
      </c>
      <c r="U392" s="1"/>
      <c r="V392" s="1" t="s">
        <v>13792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14134</v>
      </c>
      <c r="F393" s="1" t="s">
        <v>15276</v>
      </c>
      <c r="G393" s="1" t="s">
        <v>16356</v>
      </c>
      <c r="H393" s="1" t="s">
        <v>17455</v>
      </c>
      <c r="I393" s="1" t="s">
        <v>10194</v>
      </c>
      <c r="J393" s="1"/>
      <c r="K393" s="1" t="s">
        <v>18245</v>
      </c>
      <c r="L393" s="1" t="s">
        <v>391</v>
      </c>
      <c r="M393" s="1" t="s">
        <v>11680</v>
      </c>
      <c r="N393" s="1" t="s">
        <v>12961</v>
      </c>
      <c r="O393" s="1" t="s">
        <v>391</v>
      </c>
      <c r="P393" s="1" t="s">
        <v>18340</v>
      </c>
      <c r="Q393" s="1" t="s">
        <v>18831</v>
      </c>
      <c r="R393" s="1" t="s">
        <v>13782</v>
      </c>
      <c r="S393" s="1" t="s">
        <v>391</v>
      </c>
      <c r="T393" s="1"/>
      <c r="U393" s="1"/>
      <c r="V393" s="1" t="s">
        <v>13792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6999</v>
      </c>
      <c r="H394" s="1" t="s">
        <v>8593</v>
      </c>
      <c r="I394" s="1" t="s">
        <v>9863</v>
      </c>
      <c r="J394" s="1"/>
      <c r="K394" s="1" t="s">
        <v>18245</v>
      </c>
      <c r="L394" s="1" t="s">
        <v>392</v>
      </c>
      <c r="M394" s="1" t="s">
        <v>11681</v>
      </c>
      <c r="N394" s="1" t="s">
        <v>12961</v>
      </c>
      <c r="O394" s="1" t="s">
        <v>392</v>
      </c>
      <c r="P394" s="1" t="s">
        <v>18340</v>
      </c>
      <c r="Q394" s="1" t="s">
        <v>18832</v>
      </c>
      <c r="R394" s="1" t="s">
        <v>13782</v>
      </c>
      <c r="S394" s="1" t="s">
        <v>392</v>
      </c>
      <c r="T394" s="1"/>
      <c r="U394" s="1"/>
      <c r="V394" s="1" t="s">
        <v>13792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14135</v>
      </c>
      <c r="F395" s="1" t="s">
        <v>15277</v>
      </c>
      <c r="G395" s="1" t="s">
        <v>16357</v>
      </c>
      <c r="H395" s="1" t="s">
        <v>17456</v>
      </c>
      <c r="I395" s="1" t="s">
        <v>10195</v>
      </c>
      <c r="J395" s="1"/>
      <c r="K395" s="1" t="s">
        <v>18245</v>
      </c>
      <c r="L395" s="1" t="s">
        <v>393</v>
      </c>
      <c r="M395" s="1" t="s">
        <v>11682</v>
      </c>
      <c r="N395" s="1" t="s">
        <v>12961</v>
      </c>
      <c r="O395" s="1" t="s">
        <v>393</v>
      </c>
      <c r="P395" s="1" t="s">
        <v>18340</v>
      </c>
      <c r="Q395" s="1" t="s">
        <v>18833</v>
      </c>
      <c r="R395" s="1" t="s">
        <v>13782</v>
      </c>
      <c r="S395" s="1" t="s">
        <v>393</v>
      </c>
      <c r="T395" s="1"/>
      <c r="U395" s="1"/>
      <c r="V395" s="1" t="s">
        <v>13792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14136</v>
      </c>
      <c r="F396" s="1" t="s">
        <v>15278</v>
      </c>
      <c r="G396" s="1" t="s">
        <v>16358</v>
      </c>
      <c r="H396" s="1" t="s">
        <v>17457</v>
      </c>
      <c r="I396" s="1" t="s">
        <v>10196</v>
      </c>
      <c r="J396" s="1"/>
      <c r="K396" s="1" t="s">
        <v>18245</v>
      </c>
      <c r="L396" s="1" t="s">
        <v>394</v>
      </c>
      <c r="M396" s="1" t="s">
        <v>11683</v>
      </c>
      <c r="N396" s="1" t="s">
        <v>12961</v>
      </c>
      <c r="O396" s="1" t="s">
        <v>394</v>
      </c>
      <c r="P396" s="1" t="s">
        <v>18340</v>
      </c>
      <c r="Q396" s="1" t="s">
        <v>18834</v>
      </c>
      <c r="R396" s="1" t="s">
        <v>13782</v>
      </c>
      <c r="S396" s="1" t="s">
        <v>394</v>
      </c>
      <c r="T396" s="1"/>
      <c r="U396" s="1"/>
      <c r="V396" s="1" t="s">
        <v>13792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14137</v>
      </c>
      <c r="F397" s="1" t="s">
        <v>14137</v>
      </c>
      <c r="G397" s="1" t="s">
        <v>16359</v>
      </c>
      <c r="H397" s="1" t="s">
        <v>17458</v>
      </c>
      <c r="I397" s="1" t="s">
        <v>10197</v>
      </c>
      <c r="J397" s="1"/>
      <c r="K397" s="1" t="s">
        <v>18245</v>
      </c>
      <c r="L397" s="1" t="s">
        <v>395</v>
      </c>
      <c r="M397" s="1" t="s">
        <v>11684</v>
      </c>
      <c r="N397" s="1" t="s">
        <v>12961</v>
      </c>
      <c r="O397" s="1" t="s">
        <v>395</v>
      </c>
      <c r="P397" s="1" t="s">
        <v>18340</v>
      </c>
      <c r="Q397" s="1" t="s">
        <v>18835</v>
      </c>
      <c r="R397" s="1" t="s">
        <v>13782</v>
      </c>
      <c r="S397" s="1" t="s">
        <v>395</v>
      </c>
      <c r="T397" s="1"/>
      <c r="U397" s="1"/>
      <c r="V397" s="1" t="s">
        <v>13792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14138</v>
      </c>
      <c r="F398" s="1" t="s">
        <v>15279</v>
      </c>
      <c r="G398" s="1" t="s">
        <v>14138</v>
      </c>
      <c r="H398" s="1" t="s">
        <v>17459</v>
      </c>
      <c r="I398" s="1" t="s">
        <v>10198</v>
      </c>
      <c r="J398" s="1"/>
      <c r="K398" s="1" t="s">
        <v>18245</v>
      </c>
      <c r="L398" s="1" t="s">
        <v>396</v>
      </c>
      <c r="M398" s="1" t="s">
        <v>11685</v>
      </c>
      <c r="N398" s="1" t="s">
        <v>12961</v>
      </c>
      <c r="O398" s="1" t="s">
        <v>396</v>
      </c>
      <c r="P398" s="1" t="s">
        <v>18341</v>
      </c>
      <c r="Q398" s="1" t="s">
        <v>18341</v>
      </c>
      <c r="R398" s="1" t="s">
        <v>13782</v>
      </c>
      <c r="S398" s="1" t="s">
        <v>396</v>
      </c>
      <c r="T398" s="1"/>
      <c r="U398" s="1" t="s">
        <v>19711</v>
      </c>
      <c r="V398" s="1" t="s">
        <v>13792</v>
      </c>
      <c r="W398" s="1" t="s">
        <v>396</v>
      </c>
      <c r="X398" s="1"/>
      <c r="Y398" t="s">
        <v>19976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14139</v>
      </c>
      <c r="F399" s="1" t="s">
        <v>15280</v>
      </c>
      <c r="G399" s="1" t="s">
        <v>16360</v>
      </c>
      <c r="H399" s="1" t="s">
        <v>17460</v>
      </c>
      <c r="I399" s="1" t="s">
        <v>10199</v>
      </c>
      <c r="J399" s="1"/>
      <c r="K399" s="1" t="s">
        <v>18245</v>
      </c>
      <c r="L399" s="1" t="s">
        <v>397</v>
      </c>
      <c r="M399" s="1" t="s">
        <v>11686</v>
      </c>
      <c r="N399" s="1" t="s">
        <v>12961</v>
      </c>
      <c r="O399" s="1" t="s">
        <v>397</v>
      </c>
      <c r="P399" s="1" t="s">
        <v>18341</v>
      </c>
      <c r="Q399" s="1" t="s">
        <v>18341</v>
      </c>
      <c r="R399" s="1" t="s">
        <v>13782</v>
      </c>
      <c r="S399" s="1" t="s">
        <v>397</v>
      </c>
      <c r="T399" s="1"/>
      <c r="U399" s="1"/>
      <c r="V399" s="1" t="s">
        <v>13792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14140</v>
      </c>
      <c r="F400" s="1" t="s">
        <v>15281</v>
      </c>
      <c r="G400" s="1" t="s">
        <v>16361</v>
      </c>
      <c r="H400" s="1" t="s">
        <v>17461</v>
      </c>
      <c r="I400" s="1" t="s">
        <v>10200</v>
      </c>
      <c r="J400" s="1"/>
      <c r="K400" s="1" t="s">
        <v>18245</v>
      </c>
      <c r="L400" s="1" t="s">
        <v>398</v>
      </c>
      <c r="M400" s="1" t="s">
        <v>11687</v>
      </c>
      <c r="N400" s="1" t="s">
        <v>12961</v>
      </c>
      <c r="O400" s="1" t="s">
        <v>398</v>
      </c>
      <c r="P400" s="1" t="s">
        <v>18342</v>
      </c>
      <c r="Q400" s="1" t="s">
        <v>18836</v>
      </c>
      <c r="R400" s="1" t="s">
        <v>13782</v>
      </c>
      <c r="S400" s="1" t="s">
        <v>398</v>
      </c>
      <c r="T400" s="1" t="s">
        <v>19511</v>
      </c>
      <c r="U400" s="1"/>
      <c r="V400" s="1" t="s">
        <v>13792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14141</v>
      </c>
      <c r="F401" s="1" t="s">
        <v>15282</v>
      </c>
      <c r="G401" s="1" t="s">
        <v>16362</v>
      </c>
      <c r="H401" s="1" t="s">
        <v>17462</v>
      </c>
      <c r="I401" s="1" t="s">
        <v>10201</v>
      </c>
      <c r="J401" s="1"/>
      <c r="K401" s="1" t="s">
        <v>18245</v>
      </c>
      <c r="L401" s="1" t="s">
        <v>399</v>
      </c>
      <c r="M401" s="1" t="s">
        <v>11688</v>
      </c>
      <c r="N401" s="1" t="s">
        <v>12961</v>
      </c>
      <c r="O401" s="1" t="s">
        <v>399</v>
      </c>
      <c r="P401" s="1" t="s">
        <v>18342</v>
      </c>
      <c r="Q401" s="1" t="s">
        <v>18837</v>
      </c>
      <c r="R401" s="1" t="s">
        <v>13782</v>
      </c>
      <c r="S401" s="1" t="s">
        <v>399</v>
      </c>
      <c r="T401" s="1"/>
      <c r="U401" s="1"/>
      <c r="V401" s="1" t="s">
        <v>13792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14142</v>
      </c>
      <c r="F402" s="1" t="s">
        <v>14142</v>
      </c>
      <c r="G402" s="1" t="s">
        <v>16363</v>
      </c>
      <c r="H402" s="1" t="s">
        <v>17463</v>
      </c>
      <c r="I402" s="1" t="s">
        <v>10202</v>
      </c>
      <c r="J402" s="1"/>
      <c r="K402" s="1" t="s">
        <v>18245</v>
      </c>
      <c r="L402" s="1" t="s">
        <v>400</v>
      </c>
      <c r="M402" s="1" t="s">
        <v>11689</v>
      </c>
      <c r="N402" s="1" t="s">
        <v>12961</v>
      </c>
      <c r="O402" s="1" t="s">
        <v>400</v>
      </c>
      <c r="P402" s="1" t="s">
        <v>18343</v>
      </c>
      <c r="Q402" s="1" t="s">
        <v>18343</v>
      </c>
      <c r="R402" s="1" t="s">
        <v>13782</v>
      </c>
      <c r="S402" s="1" t="s">
        <v>400</v>
      </c>
      <c r="T402" s="1"/>
      <c r="U402" s="1" t="s">
        <v>19712</v>
      </c>
      <c r="V402" s="1" t="s">
        <v>13792</v>
      </c>
      <c r="W402" s="1" t="s">
        <v>400</v>
      </c>
      <c r="X402" s="1"/>
      <c r="Y402" t="s">
        <v>19977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14143</v>
      </c>
      <c r="F403" s="1" t="s">
        <v>14143</v>
      </c>
      <c r="G403" s="1" t="s">
        <v>16364</v>
      </c>
      <c r="H403" s="1" t="s">
        <v>16364</v>
      </c>
      <c r="I403" s="1" t="s">
        <v>10203</v>
      </c>
      <c r="J403" s="1"/>
      <c r="K403" s="1" t="s">
        <v>18245</v>
      </c>
      <c r="L403" s="1" t="s">
        <v>401</v>
      </c>
      <c r="M403" s="1" t="s">
        <v>11690</v>
      </c>
      <c r="N403" s="1" t="s">
        <v>12961</v>
      </c>
      <c r="O403" s="1" t="s">
        <v>401</v>
      </c>
      <c r="P403" s="1" t="s">
        <v>18343</v>
      </c>
      <c r="Q403" s="1" t="s">
        <v>18343</v>
      </c>
      <c r="R403" s="1" t="s">
        <v>13782</v>
      </c>
      <c r="S403" s="1" t="s">
        <v>401</v>
      </c>
      <c r="T403" s="1"/>
      <c r="U403" s="1"/>
      <c r="V403" s="1" t="s">
        <v>13792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14144</v>
      </c>
      <c r="F404" s="1" t="s">
        <v>15283</v>
      </c>
      <c r="G404" s="1" t="s">
        <v>16365</v>
      </c>
      <c r="H404" s="1" t="s">
        <v>17464</v>
      </c>
      <c r="I404" s="1" t="s">
        <v>10204</v>
      </c>
      <c r="J404" s="1"/>
      <c r="K404" s="1" t="s">
        <v>18245</v>
      </c>
      <c r="L404" s="1" t="s">
        <v>402</v>
      </c>
      <c r="M404" s="1" t="s">
        <v>11691</v>
      </c>
      <c r="N404" s="1" t="s">
        <v>12961</v>
      </c>
      <c r="O404" s="1" t="s">
        <v>402</v>
      </c>
      <c r="P404" s="1" t="s">
        <v>18343</v>
      </c>
      <c r="Q404" s="1" t="s">
        <v>18343</v>
      </c>
      <c r="R404" s="1" t="s">
        <v>13782</v>
      </c>
      <c r="S404" s="1" t="s">
        <v>402</v>
      </c>
      <c r="T404" s="1"/>
      <c r="U404" s="1"/>
      <c r="V404" s="1" t="s">
        <v>13792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14145</v>
      </c>
      <c r="F405" s="1" t="s">
        <v>14145</v>
      </c>
      <c r="G405" s="1" t="s">
        <v>16366</v>
      </c>
      <c r="H405" s="1" t="s">
        <v>17465</v>
      </c>
      <c r="I405" s="1" t="s">
        <v>10180</v>
      </c>
      <c r="J405" s="1"/>
      <c r="K405" s="1" t="s">
        <v>18245</v>
      </c>
      <c r="L405" s="1" t="s">
        <v>403</v>
      </c>
      <c r="M405" s="1" t="s">
        <v>11692</v>
      </c>
      <c r="N405" s="1" t="s">
        <v>12961</v>
      </c>
      <c r="O405" s="1" t="s">
        <v>403</v>
      </c>
      <c r="P405" s="1" t="s">
        <v>18343</v>
      </c>
      <c r="Q405" s="1" t="s">
        <v>18343</v>
      </c>
      <c r="R405" s="1" t="s">
        <v>13782</v>
      </c>
      <c r="S405" s="1" t="s">
        <v>403</v>
      </c>
      <c r="T405" s="1"/>
      <c r="U405" s="1"/>
      <c r="V405" s="1" t="s">
        <v>13792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5443</v>
      </c>
      <c r="G406" s="1" t="s">
        <v>7010</v>
      </c>
      <c r="H406" s="1" t="s">
        <v>8604</v>
      </c>
      <c r="I406" s="1" t="s">
        <v>10205</v>
      </c>
      <c r="J406" s="1"/>
      <c r="K406" s="1" t="s">
        <v>18245</v>
      </c>
      <c r="L406" s="1" t="s">
        <v>404</v>
      </c>
      <c r="M406" s="1" t="s">
        <v>11693</v>
      </c>
      <c r="N406" s="1" t="s">
        <v>12961</v>
      </c>
      <c r="O406" s="1" t="s">
        <v>404</v>
      </c>
      <c r="P406" s="1" t="s">
        <v>18343</v>
      </c>
      <c r="Q406" s="1" t="s">
        <v>18343</v>
      </c>
      <c r="R406" s="1" t="s">
        <v>13782</v>
      </c>
      <c r="S406" s="1" t="s">
        <v>404</v>
      </c>
      <c r="T406" s="1"/>
      <c r="U406" s="1"/>
      <c r="V406" s="1" t="s">
        <v>13792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14146</v>
      </c>
      <c r="F407" s="1" t="s">
        <v>15284</v>
      </c>
      <c r="G407" s="1" t="s">
        <v>16367</v>
      </c>
      <c r="H407" s="1" t="s">
        <v>17466</v>
      </c>
      <c r="I407" s="1" t="s">
        <v>10206</v>
      </c>
      <c r="J407" s="1"/>
      <c r="K407" s="1" t="s">
        <v>18245</v>
      </c>
      <c r="L407" s="1" t="s">
        <v>405</v>
      </c>
      <c r="M407" s="1" t="s">
        <v>11694</v>
      </c>
      <c r="N407" s="1" t="s">
        <v>12961</v>
      </c>
      <c r="O407" s="1" t="s">
        <v>405</v>
      </c>
      <c r="P407" s="1" t="s">
        <v>18343</v>
      </c>
      <c r="Q407" s="1" t="s">
        <v>18343</v>
      </c>
      <c r="R407" s="1" t="s">
        <v>13782</v>
      </c>
      <c r="S407" s="1" t="s">
        <v>405</v>
      </c>
      <c r="T407" s="1"/>
      <c r="U407" s="1"/>
      <c r="V407" s="1" t="s">
        <v>13792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14147</v>
      </c>
      <c r="F408" s="1" t="s">
        <v>14147</v>
      </c>
      <c r="G408" s="1" t="s">
        <v>16368</v>
      </c>
      <c r="H408" s="1" t="s">
        <v>17467</v>
      </c>
      <c r="I408" s="1" t="s">
        <v>10207</v>
      </c>
      <c r="J408" s="1"/>
      <c r="K408" s="1" t="s">
        <v>18245</v>
      </c>
      <c r="L408" s="1" t="s">
        <v>406</v>
      </c>
      <c r="M408" s="1" t="s">
        <v>11695</v>
      </c>
      <c r="N408" s="1" t="s">
        <v>12961</v>
      </c>
      <c r="O408" s="1" t="s">
        <v>406</v>
      </c>
      <c r="P408" s="1" t="s">
        <v>18343</v>
      </c>
      <c r="Q408" s="1" t="s">
        <v>18343</v>
      </c>
      <c r="R408" s="1" t="s">
        <v>13782</v>
      </c>
      <c r="S408" s="1" t="s">
        <v>406</v>
      </c>
      <c r="T408" s="1"/>
      <c r="U408" s="1"/>
      <c r="V408" s="1" t="s">
        <v>13792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5445</v>
      </c>
      <c r="G409" s="1" t="s">
        <v>3794</v>
      </c>
      <c r="H409" s="1" t="s">
        <v>8607</v>
      </c>
      <c r="I409" s="1" t="s">
        <v>10208</v>
      </c>
      <c r="J409" s="1"/>
      <c r="K409" s="1" t="s">
        <v>18245</v>
      </c>
      <c r="L409" s="1" t="s">
        <v>407</v>
      </c>
      <c r="M409" s="1" t="s">
        <v>11696</v>
      </c>
      <c r="N409" s="1" t="s">
        <v>12961</v>
      </c>
      <c r="O409" s="1" t="s">
        <v>407</v>
      </c>
      <c r="P409" s="1" t="s">
        <v>18343</v>
      </c>
      <c r="Q409" s="1" t="s">
        <v>18343</v>
      </c>
      <c r="R409" s="1" t="s">
        <v>13782</v>
      </c>
      <c r="S409" s="1" t="s">
        <v>407</v>
      </c>
      <c r="T409" s="1"/>
      <c r="U409" s="1"/>
      <c r="V409" s="1" t="s">
        <v>13792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14148</v>
      </c>
      <c r="F410" s="1" t="s">
        <v>15285</v>
      </c>
      <c r="G410" s="1" t="s">
        <v>16369</v>
      </c>
      <c r="H410" s="1" t="s">
        <v>17468</v>
      </c>
      <c r="I410" s="1" t="s">
        <v>10038</v>
      </c>
      <c r="J410" s="1"/>
      <c r="K410" s="1" t="s">
        <v>18245</v>
      </c>
      <c r="L410" s="1" t="s">
        <v>408</v>
      </c>
      <c r="M410" s="1" t="s">
        <v>11697</v>
      </c>
      <c r="N410" s="1" t="s">
        <v>12961</v>
      </c>
      <c r="O410" s="1" t="s">
        <v>408</v>
      </c>
      <c r="P410" s="1" t="s">
        <v>18343</v>
      </c>
      <c r="Q410" s="1" t="s">
        <v>18343</v>
      </c>
      <c r="R410" s="1" t="s">
        <v>13782</v>
      </c>
      <c r="S410" s="1" t="s">
        <v>408</v>
      </c>
      <c r="T410" s="1"/>
      <c r="U410" s="1"/>
      <c r="V410" s="1" t="s">
        <v>13792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14149</v>
      </c>
      <c r="F411" s="1" t="s">
        <v>15286</v>
      </c>
      <c r="G411" s="1" t="s">
        <v>16370</v>
      </c>
      <c r="H411" s="1" t="s">
        <v>17469</v>
      </c>
      <c r="I411" s="1" t="s">
        <v>10209</v>
      </c>
      <c r="J411" s="1"/>
      <c r="K411" s="1" t="s">
        <v>18245</v>
      </c>
      <c r="L411" s="1" t="s">
        <v>409</v>
      </c>
      <c r="M411" s="1" t="s">
        <v>11698</v>
      </c>
      <c r="N411" s="1" t="s">
        <v>12961</v>
      </c>
      <c r="O411" s="1" t="s">
        <v>409</v>
      </c>
      <c r="P411" s="1" t="s">
        <v>18343</v>
      </c>
      <c r="Q411" s="1" t="s">
        <v>18343</v>
      </c>
      <c r="R411" s="1" t="s">
        <v>13782</v>
      </c>
      <c r="S411" s="1" t="s">
        <v>409</v>
      </c>
      <c r="T411" s="1"/>
      <c r="U411" s="1"/>
      <c r="V411" s="1" t="s">
        <v>13792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5448</v>
      </c>
      <c r="G412" s="1" t="s">
        <v>7015</v>
      </c>
      <c r="H412" s="1" t="s">
        <v>8610</v>
      </c>
      <c r="I412" s="1" t="s">
        <v>10210</v>
      </c>
      <c r="J412" s="1"/>
      <c r="K412" s="1" t="s">
        <v>18245</v>
      </c>
      <c r="L412" s="1" t="s">
        <v>410</v>
      </c>
      <c r="M412" s="1" t="s">
        <v>11699</v>
      </c>
      <c r="N412" s="1" t="s">
        <v>12961</v>
      </c>
      <c r="O412" s="1" t="s">
        <v>410</v>
      </c>
      <c r="P412" s="1" t="s">
        <v>18343</v>
      </c>
      <c r="Q412" s="1" t="s">
        <v>18343</v>
      </c>
      <c r="R412" s="1" t="s">
        <v>13782</v>
      </c>
      <c r="S412" s="1" t="s">
        <v>410</v>
      </c>
      <c r="T412" s="1"/>
      <c r="U412" s="1"/>
      <c r="V412" s="1" t="s">
        <v>13792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14150</v>
      </c>
      <c r="F413" s="1" t="s">
        <v>15287</v>
      </c>
      <c r="G413" s="1" t="s">
        <v>16371</v>
      </c>
      <c r="H413" s="1" t="s">
        <v>17470</v>
      </c>
      <c r="I413" s="1" t="s">
        <v>10211</v>
      </c>
      <c r="J413" s="1"/>
      <c r="K413" s="1" t="s">
        <v>18245</v>
      </c>
      <c r="L413" s="1" t="s">
        <v>411</v>
      </c>
      <c r="M413" s="1" t="s">
        <v>11700</v>
      </c>
      <c r="N413" s="1" t="s">
        <v>12961</v>
      </c>
      <c r="O413" s="1" t="s">
        <v>411</v>
      </c>
      <c r="P413" s="1" t="s">
        <v>18344</v>
      </c>
      <c r="Q413" s="1" t="s">
        <v>18838</v>
      </c>
      <c r="R413" s="1" t="s">
        <v>13782</v>
      </c>
      <c r="S413" s="1" t="s">
        <v>411</v>
      </c>
      <c r="T413" s="1" t="s">
        <v>19512</v>
      </c>
      <c r="U413" s="1"/>
      <c r="V413" s="1" t="s">
        <v>13792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14151</v>
      </c>
      <c r="F414" s="1" t="s">
        <v>15288</v>
      </c>
      <c r="G414" s="1" t="s">
        <v>16372</v>
      </c>
      <c r="H414" s="1" t="s">
        <v>17471</v>
      </c>
      <c r="I414" s="1" t="s">
        <v>10212</v>
      </c>
      <c r="J414" s="1"/>
      <c r="K414" s="1" t="s">
        <v>18245</v>
      </c>
      <c r="L414" s="1" t="s">
        <v>412</v>
      </c>
      <c r="M414" s="1" t="s">
        <v>11701</v>
      </c>
      <c r="N414" s="1" t="s">
        <v>12961</v>
      </c>
      <c r="O414" s="1" t="s">
        <v>412</v>
      </c>
      <c r="P414" s="1" t="s">
        <v>18344</v>
      </c>
      <c r="Q414" s="1" t="s">
        <v>18839</v>
      </c>
      <c r="R414" s="1" t="s">
        <v>13782</v>
      </c>
      <c r="S414" s="1" t="s">
        <v>412</v>
      </c>
      <c r="T414" s="1"/>
      <c r="U414" s="1"/>
      <c r="V414" s="1" t="s">
        <v>13792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14152</v>
      </c>
      <c r="F415" s="1" t="s">
        <v>15289</v>
      </c>
      <c r="G415" s="1" t="s">
        <v>16373</v>
      </c>
      <c r="H415" s="1" t="s">
        <v>17472</v>
      </c>
      <c r="I415" s="1" t="s">
        <v>10130</v>
      </c>
      <c r="J415" s="1"/>
      <c r="K415" s="1" t="s">
        <v>18245</v>
      </c>
      <c r="L415" s="1" t="s">
        <v>413</v>
      </c>
      <c r="M415" s="1" t="s">
        <v>11702</v>
      </c>
      <c r="N415" s="1" t="s">
        <v>12961</v>
      </c>
      <c r="O415" s="1" t="s">
        <v>413</v>
      </c>
      <c r="P415" s="1" t="s">
        <v>18344</v>
      </c>
      <c r="Q415" s="1" t="s">
        <v>18840</v>
      </c>
      <c r="R415" s="1" t="s">
        <v>13782</v>
      </c>
      <c r="S415" s="1" t="s">
        <v>413</v>
      </c>
      <c r="T415" s="1"/>
      <c r="U415" s="1"/>
      <c r="V415" s="1" t="s">
        <v>13792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14153</v>
      </c>
      <c r="F416" s="1" t="s">
        <v>15290</v>
      </c>
      <c r="G416" s="1" t="s">
        <v>16374</v>
      </c>
      <c r="H416" s="1" t="s">
        <v>17473</v>
      </c>
      <c r="I416" s="1" t="s">
        <v>10213</v>
      </c>
      <c r="J416" s="1"/>
      <c r="K416" s="1" t="s">
        <v>18245</v>
      </c>
      <c r="L416" s="1" t="s">
        <v>414</v>
      </c>
      <c r="M416" s="1" t="s">
        <v>11703</v>
      </c>
      <c r="N416" s="1" t="s">
        <v>12961</v>
      </c>
      <c r="O416" s="1" t="s">
        <v>414</v>
      </c>
      <c r="P416" s="1" t="s">
        <v>18344</v>
      </c>
      <c r="Q416" s="1" t="s">
        <v>18841</v>
      </c>
      <c r="R416" s="1" t="s">
        <v>13782</v>
      </c>
      <c r="S416" s="1" t="s">
        <v>414</v>
      </c>
      <c r="T416" s="1"/>
      <c r="U416" s="1"/>
      <c r="V416" s="1" t="s">
        <v>13792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14154</v>
      </c>
      <c r="F417" s="1" t="s">
        <v>15291</v>
      </c>
      <c r="G417" s="1" t="s">
        <v>16375</v>
      </c>
      <c r="H417" s="1" t="s">
        <v>17474</v>
      </c>
      <c r="I417" s="1" t="s">
        <v>10214</v>
      </c>
      <c r="J417" s="1"/>
      <c r="K417" s="1" t="s">
        <v>18245</v>
      </c>
      <c r="L417" s="1" t="s">
        <v>415</v>
      </c>
      <c r="M417" s="1" t="s">
        <v>11704</v>
      </c>
      <c r="N417" s="1" t="s">
        <v>12961</v>
      </c>
      <c r="O417" s="1" t="s">
        <v>415</v>
      </c>
      <c r="P417" s="1" t="s">
        <v>18345</v>
      </c>
      <c r="Q417" s="1" t="s">
        <v>18345</v>
      </c>
      <c r="R417" s="1" t="s">
        <v>13782</v>
      </c>
      <c r="S417" s="1" t="s">
        <v>415</v>
      </c>
      <c r="T417" s="1"/>
      <c r="U417" s="1" t="s">
        <v>19713</v>
      </c>
      <c r="V417" s="1" t="s">
        <v>13792</v>
      </c>
      <c r="W417" s="1" t="s">
        <v>415</v>
      </c>
      <c r="X417" s="1"/>
      <c r="Y417" t="s">
        <v>19978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14155</v>
      </c>
      <c r="F418" s="1" t="s">
        <v>15292</v>
      </c>
      <c r="G418" s="1" t="s">
        <v>16376</v>
      </c>
      <c r="H418" s="1" t="s">
        <v>17475</v>
      </c>
      <c r="I418" s="1" t="s">
        <v>10215</v>
      </c>
      <c r="J418" s="1"/>
      <c r="K418" s="1" t="s">
        <v>18245</v>
      </c>
      <c r="L418" s="1" t="s">
        <v>416</v>
      </c>
      <c r="M418" s="1" t="s">
        <v>11705</v>
      </c>
      <c r="N418" s="1" t="s">
        <v>12961</v>
      </c>
      <c r="O418" s="1" t="s">
        <v>416</v>
      </c>
      <c r="P418" s="1" t="s">
        <v>18346</v>
      </c>
      <c r="Q418" s="1" t="s">
        <v>18842</v>
      </c>
      <c r="R418" s="1" t="s">
        <v>13782</v>
      </c>
      <c r="S418" s="1" t="s">
        <v>416</v>
      </c>
      <c r="T418" s="1" t="s">
        <v>19513</v>
      </c>
      <c r="U418" s="1"/>
      <c r="V418" s="1" t="s">
        <v>13792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5455</v>
      </c>
      <c r="G419" s="1" t="s">
        <v>7022</v>
      </c>
      <c r="H419" s="1" t="s">
        <v>8617</v>
      </c>
      <c r="I419" s="1" t="s">
        <v>10216</v>
      </c>
      <c r="J419" s="1"/>
      <c r="K419" s="1" t="s">
        <v>18245</v>
      </c>
      <c r="L419" s="1" t="s">
        <v>417</v>
      </c>
      <c r="M419" s="1" t="s">
        <v>11706</v>
      </c>
      <c r="N419" s="1" t="s">
        <v>12961</v>
      </c>
      <c r="O419" s="1" t="s">
        <v>417</v>
      </c>
      <c r="P419" s="1" t="s">
        <v>18346</v>
      </c>
      <c r="Q419" s="1" t="s">
        <v>18843</v>
      </c>
      <c r="R419" s="1" t="s">
        <v>13782</v>
      </c>
      <c r="S419" s="1" t="s">
        <v>417</v>
      </c>
      <c r="T419" s="1"/>
      <c r="U419" s="1"/>
      <c r="V419" s="1" t="s">
        <v>13792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14156</v>
      </c>
      <c r="F420" s="1" t="s">
        <v>15293</v>
      </c>
      <c r="G420" s="1" t="s">
        <v>16377</v>
      </c>
      <c r="H420" s="1" t="s">
        <v>17476</v>
      </c>
      <c r="I420" s="1" t="s">
        <v>10217</v>
      </c>
      <c r="J420" s="1"/>
      <c r="K420" s="1" t="s">
        <v>18245</v>
      </c>
      <c r="L420" s="1" t="s">
        <v>418</v>
      </c>
      <c r="M420" s="1" t="s">
        <v>11707</v>
      </c>
      <c r="N420" s="1" t="s">
        <v>12961</v>
      </c>
      <c r="O420" s="1" t="s">
        <v>418</v>
      </c>
      <c r="P420" s="1" t="s">
        <v>18346</v>
      </c>
      <c r="Q420" s="1" t="s">
        <v>18844</v>
      </c>
      <c r="R420" s="1" t="s">
        <v>13782</v>
      </c>
      <c r="S420" s="1" t="s">
        <v>418</v>
      </c>
      <c r="T420" s="1"/>
      <c r="U420" s="1"/>
      <c r="V420" s="1" t="s">
        <v>13792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5457</v>
      </c>
      <c r="G421" s="1" t="s">
        <v>7024</v>
      </c>
      <c r="H421" s="1" t="s">
        <v>8619</v>
      </c>
      <c r="I421" s="1" t="s">
        <v>10218</v>
      </c>
      <c r="J421" s="1"/>
      <c r="K421" s="1" t="s">
        <v>18245</v>
      </c>
      <c r="L421" s="1" t="s">
        <v>419</v>
      </c>
      <c r="M421" s="1" t="s">
        <v>11708</v>
      </c>
      <c r="N421" s="1" t="s">
        <v>12961</v>
      </c>
      <c r="O421" s="1" t="s">
        <v>419</v>
      </c>
      <c r="P421" s="1" t="s">
        <v>18346</v>
      </c>
      <c r="Q421" s="1" t="s">
        <v>18845</v>
      </c>
      <c r="R421" s="1" t="s">
        <v>13782</v>
      </c>
      <c r="S421" s="1" t="s">
        <v>419</v>
      </c>
      <c r="T421" s="1"/>
      <c r="U421" s="1"/>
      <c r="V421" s="1" t="s">
        <v>13792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5458</v>
      </c>
      <c r="G422" s="1" t="s">
        <v>7025</v>
      </c>
      <c r="H422" s="1" t="s">
        <v>8620</v>
      </c>
      <c r="I422" s="1" t="s">
        <v>10219</v>
      </c>
      <c r="J422" s="1"/>
      <c r="K422" s="1" t="s">
        <v>18245</v>
      </c>
      <c r="L422" s="1" t="s">
        <v>420</v>
      </c>
      <c r="M422" s="1" t="s">
        <v>11709</v>
      </c>
      <c r="N422" s="1" t="s">
        <v>12961</v>
      </c>
      <c r="O422" s="1" t="s">
        <v>420</v>
      </c>
      <c r="P422" s="1" t="s">
        <v>18346</v>
      </c>
      <c r="Q422" s="1" t="s">
        <v>18846</v>
      </c>
      <c r="R422" s="1" t="s">
        <v>13782</v>
      </c>
      <c r="S422" s="1" t="s">
        <v>420</v>
      </c>
      <c r="T422" s="1"/>
      <c r="U422" s="1"/>
      <c r="V422" s="1" t="s">
        <v>13792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5459</v>
      </c>
      <c r="G423" s="1" t="s">
        <v>7026</v>
      </c>
      <c r="H423" s="1" t="s">
        <v>8621</v>
      </c>
      <c r="I423" s="1" t="s">
        <v>10220</v>
      </c>
      <c r="J423" s="1"/>
      <c r="K423" s="1" t="s">
        <v>18245</v>
      </c>
      <c r="L423" s="1" t="s">
        <v>421</v>
      </c>
      <c r="M423" s="1" t="s">
        <v>11710</v>
      </c>
      <c r="N423" s="1" t="s">
        <v>12961</v>
      </c>
      <c r="O423" s="1" t="s">
        <v>421</v>
      </c>
      <c r="P423" s="1" t="s">
        <v>18347</v>
      </c>
      <c r="Q423" s="1" t="s">
        <v>18347</v>
      </c>
      <c r="R423" s="1" t="s">
        <v>13782</v>
      </c>
      <c r="S423" s="1" t="s">
        <v>421</v>
      </c>
      <c r="T423" s="1"/>
      <c r="U423" s="1" t="s">
        <v>19714</v>
      </c>
      <c r="V423" s="1" t="s">
        <v>13792</v>
      </c>
      <c r="W423" s="1" t="s">
        <v>421</v>
      </c>
      <c r="X423" s="1" t="s">
        <v>19884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14157</v>
      </c>
      <c r="F424" s="1" t="s">
        <v>15294</v>
      </c>
      <c r="G424" s="1" t="s">
        <v>16378</v>
      </c>
      <c r="H424" s="1" t="s">
        <v>17477</v>
      </c>
      <c r="I424" s="1" t="s">
        <v>10221</v>
      </c>
      <c r="J424" s="1"/>
      <c r="K424" s="1" t="s">
        <v>18245</v>
      </c>
      <c r="L424" s="1" t="s">
        <v>422</v>
      </c>
      <c r="M424" s="1" t="s">
        <v>11711</v>
      </c>
      <c r="N424" s="1" t="s">
        <v>12961</v>
      </c>
      <c r="O424" s="1" t="s">
        <v>422</v>
      </c>
      <c r="P424" s="1" t="s">
        <v>18347</v>
      </c>
      <c r="Q424" s="1" t="s">
        <v>18347</v>
      </c>
      <c r="R424" s="1" t="s">
        <v>13782</v>
      </c>
      <c r="S424" s="1" t="s">
        <v>422</v>
      </c>
      <c r="T424" s="1"/>
      <c r="U424" s="1"/>
      <c r="V424" s="1" t="s">
        <v>13792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14158</v>
      </c>
      <c r="F425" s="1" t="s">
        <v>15295</v>
      </c>
      <c r="G425" s="1" t="s">
        <v>16379</v>
      </c>
      <c r="H425" s="1" t="s">
        <v>17478</v>
      </c>
      <c r="I425" s="1" t="s">
        <v>10222</v>
      </c>
      <c r="J425" s="1"/>
      <c r="K425" s="1" t="s">
        <v>18245</v>
      </c>
      <c r="L425" s="1" t="s">
        <v>423</v>
      </c>
      <c r="M425" s="1" t="s">
        <v>11712</v>
      </c>
      <c r="N425" s="1" t="s">
        <v>12961</v>
      </c>
      <c r="O425" s="1" t="s">
        <v>423</v>
      </c>
      <c r="P425" s="1" t="s">
        <v>18347</v>
      </c>
      <c r="Q425" s="1" t="s">
        <v>18347</v>
      </c>
      <c r="R425" s="1" t="s">
        <v>13782</v>
      </c>
      <c r="S425" s="1" t="s">
        <v>423</v>
      </c>
      <c r="T425" s="1"/>
      <c r="U425" s="1"/>
      <c r="V425" s="1" t="s">
        <v>13792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14159</v>
      </c>
      <c r="F426" s="1" t="s">
        <v>15296</v>
      </c>
      <c r="G426" s="1" t="s">
        <v>16380</v>
      </c>
      <c r="H426" s="1" t="s">
        <v>17479</v>
      </c>
      <c r="I426" s="1" t="s">
        <v>10223</v>
      </c>
      <c r="J426" s="1"/>
      <c r="K426" s="1" t="s">
        <v>18245</v>
      </c>
      <c r="L426" s="1" t="s">
        <v>424</v>
      </c>
      <c r="M426" s="1" t="s">
        <v>11713</v>
      </c>
      <c r="N426" s="1" t="s">
        <v>12961</v>
      </c>
      <c r="O426" s="1" t="s">
        <v>424</v>
      </c>
      <c r="P426" s="1" t="s">
        <v>18348</v>
      </c>
      <c r="Q426" s="1" t="s">
        <v>18847</v>
      </c>
      <c r="R426" s="1" t="s">
        <v>13782</v>
      </c>
      <c r="S426" s="1" t="s">
        <v>424</v>
      </c>
      <c r="T426" s="1" t="s">
        <v>19514</v>
      </c>
      <c r="U426" s="1"/>
      <c r="V426" s="1" t="s">
        <v>13792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5463</v>
      </c>
      <c r="G427" s="1" t="s">
        <v>7030</v>
      </c>
      <c r="H427" s="1" t="s">
        <v>8625</v>
      </c>
      <c r="I427" s="1" t="s">
        <v>10224</v>
      </c>
      <c r="J427" s="1"/>
      <c r="K427" s="1" t="s">
        <v>18245</v>
      </c>
      <c r="L427" s="1" t="s">
        <v>425</v>
      </c>
      <c r="M427" s="1" t="s">
        <v>11714</v>
      </c>
      <c r="N427" s="1" t="s">
        <v>12961</v>
      </c>
      <c r="O427" s="1" t="s">
        <v>425</v>
      </c>
      <c r="P427" s="1" t="s">
        <v>18348</v>
      </c>
      <c r="Q427" s="1" t="s">
        <v>18848</v>
      </c>
      <c r="R427" s="1" t="s">
        <v>13782</v>
      </c>
      <c r="S427" s="1" t="s">
        <v>425</v>
      </c>
      <c r="T427" s="1"/>
      <c r="U427" s="1"/>
      <c r="V427" s="1" t="s">
        <v>13792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5464</v>
      </c>
      <c r="G428" s="1" t="s">
        <v>7031</v>
      </c>
      <c r="H428" s="1" t="s">
        <v>7031</v>
      </c>
      <c r="I428" s="1" t="s">
        <v>10225</v>
      </c>
      <c r="J428" s="1"/>
      <c r="K428" s="1" t="s">
        <v>18245</v>
      </c>
      <c r="L428" s="1" t="s">
        <v>426</v>
      </c>
      <c r="M428" s="1" t="s">
        <v>11715</v>
      </c>
      <c r="N428" s="1" t="s">
        <v>12961</v>
      </c>
      <c r="O428" s="1" t="s">
        <v>426</v>
      </c>
      <c r="P428" s="1" t="s">
        <v>18348</v>
      </c>
      <c r="Q428" s="1" t="s">
        <v>18849</v>
      </c>
      <c r="R428" s="1" t="s">
        <v>13782</v>
      </c>
      <c r="S428" s="1" t="s">
        <v>426</v>
      </c>
      <c r="T428" s="1"/>
      <c r="U428" s="1"/>
      <c r="V428" s="1" t="s">
        <v>13792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14160</v>
      </c>
      <c r="F429" s="1" t="s">
        <v>15297</v>
      </c>
      <c r="G429" s="1" t="s">
        <v>14160</v>
      </c>
      <c r="H429" s="1" t="s">
        <v>17480</v>
      </c>
      <c r="I429" s="1" t="s">
        <v>10226</v>
      </c>
      <c r="J429" s="1"/>
      <c r="K429" s="1" t="s">
        <v>18245</v>
      </c>
      <c r="L429" s="1" t="s">
        <v>427</v>
      </c>
      <c r="M429" s="1" t="s">
        <v>11716</v>
      </c>
      <c r="N429" s="1" t="s">
        <v>12961</v>
      </c>
      <c r="O429" s="1" t="s">
        <v>427</v>
      </c>
      <c r="P429" s="1" t="s">
        <v>18349</v>
      </c>
      <c r="Q429" s="1" t="s">
        <v>18349</v>
      </c>
      <c r="R429" s="1" t="s">
        <v>13782</v>
      </c>
      <c r="S429" s="1" t="s">
        <v>427</v>
      </c>
      <c r="T429" s="1"/>
      <c r="U429" s="1" t="s">
        <v>19715</v>
      </c>
      <c r="V429" s="1" t="s">
        <v>13792</v>
      </c>
      <c r="W429" s="1" t="s">
        <v>427</v>
      </c>
      <c r="X429" s="1"/>
      <c r="Y429" t="s">
        <v>19979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14161</v>
      </c>
      <c r="F430" s="1" t="s">
        <v>15298</v>
      </c>
      <c r="G430" s="1" t="s">
        <v>16381</v>
      </c>
      <c r="H430" s="1" t="s">
        <v>17481</v>
      </c>
      <c r="I430" s="1" t="s">
        <v>10227</v>
      </c>
      <c r="J430" s="1"/>
      <c r="K430" s="1" t="s">
        <v>18245</v>
      </c>
      <c r="L430" s="1" t="s">
        <v>428</v>
      </c>
      <c r="M430" s="1" t="s">
        <v>11717</v>
      </c>
      <c r="N430" s="1" t="s">
        <v>12961</v>
      </c>
      <c r="O430" s="1" t="s">
        <v>428</v>
      </c>
      <c r="P430" s="1" t="s">
        <v>18349</v>
      </c>
      <c r="Q430" s="1" t="s">
        <v>18349</v>
      </c>
      <c r="R430" s="1" t="s">
        <v>13782</v>
      </c>
      <c r="S430" s="1" t="s">
        <v>428</v>
      </c>
      <c r="T430" s="1"/>
      <c r="U430" s="1"/>
      <c r="V430" s="1" t="s">
        <v>13792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14162</v>
      </c>
      <c r="F431" s="1" t="s">
        <v>15299</v>
      </c>
      <c r="G431" s="1" t="s">
        <v>16382</v>
      </c>
      <c r="H431" s="1" t="s">
        <v>17482</v>
      </c>
      <c r="I431" s="1" t="s">
        <v>10228</v>
      </c>
      <c r="J431" s="1"/>
      <c r="K431" s="1" t="s">
        <v>18245</v>
      </c>
      <c r="L431" s="1" t="s">
        <v>429</v>
      </c>
      <c r="M431" s="1" t="s">
        <v>11718</v>
      </c>
      <c r="N431" s="1" t="s">
        <v>12961</v>
      </c>
      <c r="O431" s="1" t="s">
        <v>429</v>
      </c>
      <c r="P431" s="1" t="s">
        <v>18349</v>
      </c>
      <c r="Q431" s="1" t="s">
        <v>18349</v>
      </c>
      <c r="R431" s="1" t="s">
        <v>13782</v>
      </c>
      <c r="S431" s="1" t="s">
        <v>429</v>
      </c>
      <c r="T431" s="1"/>
      <c r="U431" s="1"/>
      <c r="V431" s="1" t="s">
        <v>13792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14163</v>
      </c>
      <c r="F432" s="1" t="s">
        <v>15300</v>
      </c>
      <c r="G432" s="1" t="s">
        <v>16383</v>
      </c>
      <c r="H432" s="1" t="s">
        <v>17483</v>
      </c>
      <c r="I432" s="1" t="s">
        <v>10229</v>
      </c>
      <c r="J432" s="1"/>
      <c r="K432" s="1" t="s">
        <v>18245</v>
      </c>
      <c r="L432" s="1" t="s">
        <v>430</v>
      </c>
      <c r="M432" s="1" t="s">
        <v>11719</v>
      </c>
      <c r="N432" s="1" t="s">
        <v>12961</v>
      </c>
      <c r="O432" s="1" t="s">
        <v>430</v>
      </c>
      <c r="P432" s="1" t="s">
        <v>18349</v>
      </c>
      <c r="Q432" s="1" t="s">
        <v>18349</v>
      </c>
      <c r="R432" s="1" t="s">
        <v>13782</v>
      </c>
      <c r="S432" s="1" t="s">
        <v>430</v>
      </c>
      <c r="T432" s="1"/>
      <c r="U432" s="1"/>
      <c r="V432" s="1" t="s">
        <v>13792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14164</v>
      </c>
      <c r="F433" s="1" t="s">
        <v>15301</v>
      </c>
      <c r="G433" s="1" t="s">
        <v>16384</v>
      </c>
      <c r="H433" s="1" t="s">
        <v>17484</v>
      </c>
      <c r="I433" s="1" t="s">
        <v>10230</v>
      </c>
      <c r="J433" s="1"/>
      <c r="K433" s="1" t="s">
        <v>18245</v>
      </c>
      <c r="L433" s="1" t="s">
        <v>431</v>
      </c>
      <c r="M433" s="1" t="s">
        <v>11720</v>
      </c>
      <c r="N433" s="1" t="s">
        <v>12961</v>
      </c>
      <c r="O433" s="1" t="s">
        <v>431</v>
      </c>
      <c r="P433" s="1" t="s">
        <v>18349</v>
      </c>
      <c r="Q433" s="1" t="s">
        <v>18349</v>
      </c>
      <c r="R433" s="1" t="s">
        <v>13782</v>
      </c>
      <c r="S433" s="1" t="s">
        <v>431</v>
      </c>
      <c r="T433" s="1"/>
      <c r="U433" s="1"/>
      <c r="V433" s="1" t="s">
        <v>13792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14165</v>
      </c>
      <c r="F434" s="1" t="s">
        <v>15302</v>
      </c>
      <c r="G434" s="1" t="s">
        <v>14165</v>
      </c>
      <c r="H434" s="1" t="s">
        <v>17485</v>
      </c>
      <c r="I434" s="1" t="s">
        <v>10231</v>
      </c>
      <c r="J434" s="1"/>
      <c r="K434" s="1" t="s">
        <v>18245</v>
      </c>
      <c r="L434" s="1" t="s">
        <v>432</v>
      </c>
      <c r="M434" s="1" t="s">
        <v>11721</v>
      </c>
      <c r="N434" s="1" t="s">
        <v>12961</v>
      </c>
      <c r="O434" s="1" t="s">
        <v>432</v>
      </c>
      <c r="P434" s="1" t="s">
        <v>18349</v>
      </c>
      <c r="Q434" s="1" t="s">
        <v>18349</v>
      </c>
      <c r="R434" s="1" t="s">
        <v>13782</v>
      </c>
      <c r="S434" s="1" t="s">
        <v>432</v>
      </c>
      <c r="T434" s="1"/>
      <c r="U434" s="1"/>
      <c r="V434" s="1" t="s">
        <v>13792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14166</v>
      </c>
      <c r="F435" s="1" t="s">
        <v>15303</v>
      </c>
      <c r="G435" s="1" t="s">
        <v>16385</v>
      </c>
      <c r="H435" s="1" t="s">
        <v>17486</v>
      </c>
      <c r="I435" s="1" t="s">
        <v>10232</v>
      </c>
      <c r="J435" s="1"/>
      <c r="K435" s="1" t="s">
        <v>18245</v>
      </c>
      <c r="L435" s="1" t="s">
        <v>433</v>
      </c>
      <c r="M435" s="1" t="s">
        <v>11722</v>
      </c>
      <c r="N435" s="1" t="s">
        <v>12961</v>
      </c>
      <c r="O435" s="1" t="s">
        <v>433</v>
      </c>
      <c r="P435" s="1" t="s">
        <v>18350</v>
      </c>
      <c r="Q435" s="1" t="s">
        <v>18850</v>
      </c>
      <c r="R435" s="1" t="s">
        <v>13782</v>
      </c>
      <c r="S435" s="1" t="s">
        <v>433</v>
      </c>
      <c r="T435" s="1" t="s">
        <v>19515</v>
      </c>
      <c r="U435" s="1"/>
      <c r="V435" s="1" t="s">
        <v>13792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14167</v>
      </c>
      <c r="F436" s="1" t="s">
        <v>15304</v>
      </c>
      <c r="G436" s="1" t="s">
        <v>16386</v>
      </c>
      <c r="H436" s="1" t="s">
        <v>17487</v>
      </c>
      <c r="I436" s="1" t="s">
        <v>10233</v>
      </c>
      <c r="J436" s="1"/>
      <c r="K436" s="1" t="s">
        <v>18245</v>
      </c>
      <c r="L436" s="1" t="s">
        <v>434</v>
      </c>
      <c r="M436" s="1" t="s">
        <v>11723</v>
      </c>
      <c r="N436" s="1" t="s">
        <v>12961</v>
      </c>
      <c r="O436" s="1" t="s">
        <v>434</v>
      </c>
      <c r="P436" s="1" t="s">
        <v>18350</v>
      </c>
      <c r="Q436" s="1" t="s">
        <v>18851</v>
      </c>
      <c r="R436" s="1" t="s">
        <v>13782</v>
      </c>
      <c r="S436" s="1" t="s">
        <v>434</v>
      </c>
      <c r="T436" s="1"/>
      <c r="U436" s="1"/>
      <c r="V436" s="1" t="s">
        <v>13792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14168</v>
      </c>
      <c r="F437" s="1" t="s">
        <v>15305</v>
      </c>
      <c r="G437" s="1" t="s">
        <v>14168</v>
      </c>
      <c r="H437" s="1" t="s">
        <v>17488</v>
      </c>
      <c r="I437" s="1" t="s">
        <v>10234</v>
      </c>
      <c r="J437" s="1"/>
      <c r="K437" s="1" t="s">
        <v>18245</v>
      </c>
      <c r="L437" s="1" t="s">
        <v>435</v>
      </c>
      <c r="M437" s="1" t="s">
        <v>11724</v>
      </c>
      <c r="N437" s="1" t="s">
        <v>12961</v>
      </c>
      <c r="O437" s="1" t="s">
        <v>435</v>
      </c>
      <c r="P437" s="1" t="s">
        <v>18350</v>
      </c>
      <c r="Q437" s="1" t="s">
        <v>18852</v>
      </c>
      <c r="R437" s="1" t="s">
        <v>13782</v>
      </c>
      <c r="S437" s="1" t="s">
        <v>435</v>
      </c>
      <c r="T437" s="1"/>
      <c r="U437" s="1"/>
      <c r="V437" s="1" t="s">
        <v>13792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14169</v>
      </c>
      <c r="F438" s="1" t="s">
        <v>15306</v>
      </c>
      <c r="G438" s="1" t="s">
        <v>16387</v>
      </c>
      <c r="H438" s="1" t="s">
        <v>17489</v>
      </c>
      <c r="I438" s="1" t="s">
        <v>10235</v>
      </c>
      <c r="J438" s="1"/>
      <c r="K438" s="1" t="s">
        <v>18245</v>
      </c>
      <c r="L438" s="1" t="s">
        <v>436</v>
      </c>
      <c r="M438" s="1" t="s">
        <v>11725</v>
      </c>
      <c r="N438" s="1" t="s">
        <v>12961</v>
      </c>
      <c r="O438" s="1" t="s">
        <v>436</v>
      </c>
      <c r="P438" s="1" t="s">
        <v>18350</v>
      </c>
      <c r="Q438" s="1" t="s">
        <v>18853</v>
      </c>
      <c r="R438" s="1" t="s">
        <v>13782</v>
      </c>
      <c r="S438" s="1" t="s">
        <v>436</v>
      </c>
      <c r="T438" s="1"/>
      <c r="U438" s="1"/>
      <c r="V438" s="1" t="s">
        <v>13792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5475</v>
      </c>
      <c r="G439" s="1" t="s">
        <v>7039</v>
      </c>
      <c r="H439" s="1" t="s">
        <v>8636</v>
      </c>
      <c r="I439" s="1" t="s">
        <v>10236</v>
      </c>
      <c r="J439" s="1"/>
      <c r="K439" s="1" t="s">
        <v>18245</v>
      </c>
      <c r="L439" s="1" t="s">
        <v>437</v>
      </c>
      <c r="M439" s="1" t="s">
        <v>11726</v>
      </c>
      <c r="N439" s="1" t="s">
        <v>12961</v>
      </c>
      <c r="O439" s="1" t="s">
        <v>437</v>
      </c>
      <c r="P439" s="1" t="s">
        <v>18350</v>
      </c>
      <c r="Q439" s="1" t="s">
        <v>18854</v>
      </c>
      <c r="R439" s="1" t="s">
        <v>13782</v>
      </c>
      <c r="S439" s="1" t="s">
        <v>437</v>
      </c>
      <c r="T439" s="1"/>
      <c r="U439" s="1"/>
      <c r="V439" s="1" t="s">
        <v>13792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14170</v>
      </c>
      <c r="F440" s="1" t="s">
        <v>15307</v>
      </c>
      <c r="G440" s="1" t="s">
        <v>16388</v>
      </c>
      <c r="H440" s="1" t="s">
        <v>17490</v>
      </c>
      <c r="I440" s="1" t="s">
        <v>10237</v>
      </c>
      <c r="J440" s="1"/>
      <c r="K440" s="1" t="s">
        <v>18245</v>
      </c>
      <c r="L440" s="1" t="s">
        <v>438</v>
      </c>
      <c r="M440" s="1" t="s">
        <v>11727</v>
      </c>
      <c r="N440" s="1" t="s">
        <v>12961</v>
      </c>
      <c r="O440" s="1" t="s">
        <v>438</v>
      </c>
      <c r="P440" s="1" t="s">
        <v>18350</v>
      </c>
      <c r="Q440" s="1" t="s">
        <v>18855</v>
      </c>
      <c r="R440" s="1" t="s">
        <v>13782</v>
      </c>
      <c r="S440" s="1" t="s">
        <v>438</v>
      </c>
      <c r="T440" s="1"/>
      <c r="U440" s="1"/>
      <c r="V440" s="1" t="s">
        <v>13792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5477</v>
      </c>
      <c r="G441" s="1" t="s">
        <v>7041</v>
      </c>
      <c r="H441" s="1" t="s">
        <v>8638</v>
      </c>
      <c r="I441" s="1" t="s">
        <v>9984</v>
      </c>
      <c r="J441" s="1"/>
      <c r="K441" s="1" t="s">
        <v>18245</v>
      </c>
      <c r="L441" s="1" t="s">
        <v>439</v>
      </c>
      <c r="M441" s="1" t="s">
        <v>11728</v>
      </c>
      <c r="N441" s="1" t="s">
        <v>12961</v>
      </c>
      <c r="O441" s="1" t="s">
        <v>439</v>
      </c>
      <c r="P441" s="1" t="s">
        <v>18351</v>
      </c>
      <c r="Q441" s="1" t="s">
        <v>18351</v>
      </c>
      <c r="R441" s="1" t="s">
        <v>13782</v>
      </c>
      <c r="S441" s="1" t="s">
        <v>439</v>
      </c>
      <c r="T441" s="1"/>
      <c r="U441" s="1" t="s">
        <v>19716</v>
      </c>
      <c r="V441" s="1" t="s">
        <v>13792</v>
      </c>
      <c r="W441" s="1" t="s">
        <v>439</v>
      </c>
      <c r="X441" s="1" t="s">
        <v>19885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14171</v>
      </c>
      <c r="F442" s="1" t="s">
        <v>15308</v>
      </c>
      <c r="G442" s="1" t="s">
        <v>16389</v>
      </c>
      <c r="H442" s="1" t="s">
        <v>17491</v>
      </c>
      <c r="I442" s="1" t="s">
        <v>10186</v>
      </c>
      <c r="J442" s="1"/>
      <c r="K442" s="1" t="s">
        <v>18245</v>
      </c>
      <c r="L442" s="1" t="s">
        <v>440</v>
      </c>
      <c r="M442" s="1" t="s">
        <v>11729</v>
      </c>
      <c r="N442" s="1" t="s">
        <v>12961</v>
      </c>
      <c r="O442" s="1" t="s">
        <v>440</v>
      </c>
      <c r="P442" s="1" t="s">
        <v>18351</v>
      </c>
      <c r="Q442" s="1" t="s">
        <v>18351</v>
      </c>
      <c r="R442" s="1" t="s">
        <v>13782</v>
      </c>
      <c r="S442" s="1" t="s">
        <v>440</v>
      </c>
      <c r="T442" s="1"/>
      <c r="U442" s="1"/>
      <c r="V442" s="1" t="s">
        <v>13792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14172</v>
      </c>
      <c r="F443" s="1" t="s">
        <v>15309</v>
      </c>
      <c r="G443" s="1" t="s">
        <v>16390</v>
      </c>
      <c r="H443" s="1" t="s">
        <v>17492</v>
      </c>
      <c r="I443" s="1" t="s">
        <v>10238</v>
      </c>
      <c r="J443" s="1"/>
      <c r="K443" s="1" t="s">
        <v>18245</v>
      </c>
      <c r="L443" s="1" t="s">
        <v>441</v>
      </c>
      <c r="M443" s="1" t="s">
        <v>11730</v>
      </c>
      <c r="N443" s="1" t="s">
        <v>12961</v>
      </c>
      <c r="O443" s="1" t="s">
        <v>441</v>
      </c>
      <c r="P443" s="1" t="s">
        <v>18351</v>
      </c>
      <c r="Q443" s="1" t="s">
        <v>18351</v>
      </c>
      <c r="R443" s="1" t="s">
        <v>13782</v>
      </c>
      <c r="S443" s="1" t="s">
        <v>441</v>
      </c>
      <c r="T443" s="1"/>
      <c r="U443" s="1"/>
      <c r="V443" s="1" t="s">
        <v>13792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14173</v>
      </c>
      <c r="F444" s="1" t="s">
        <v>15310</v>
      </c>
      <c r="G444" s="1" t="s">
        <v>16391</v>
      </c>
      <c r="H444" s="1" t="s">
        <v>17493</v>
      </c>
      <c r="I444" s="1" t="s">
        <v>10239</v>
      </c>
      <c r="J444" s="1"/>
      <c r="K444" s="1" t="s">
        <v>18245</v>
      </c>
      <c r="L444" s="1" t="s">
        <v>442</v>
      </c>
      <c r="M444" s="1" t="s">
        <v>11731</v>
      </c>
      <c r="N444" s="1" t="s">
        <v>12961</v>
      </c>
      <c r="O444" s="1" t="s">
        <v>442</v>
      </c>
      <c r="P444" s="1" t="s">
        <v>18351</v>
      </c>
      <c r="Q444" s="1" t="s">
        <v>18351</v>
      </c>
      <c r="R444" s="1" t="s">
        <v>13782</v>
      </c>
      <c r="S444" s="1" t="s">
        <v>442</v>
      </c>
      <c r="T444" s="1"/>
      <c r="U444" s="1"/>
      <c r="V444" s="1" t="s">
        <v>13792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14174</v>
      </c>
      <c r="F445" s="1" t="s">
        <v>15311</v>
      </c>
      <c r="G445" s="1" t="s">
        <v>16392</v>
      </c>
      <c r="H445" s="1" t="s">
        <v>17494</v>
      </c>
      <c r="I445" s="1" t="s">
        <v>10240</v>
      </c>
      <c r="J445" s="1"/>
      <c r="K445" s="1" t="s">
        <v>18245</v>
      </c>
      <c r="L445" s="1" t="s">
        <v>443</v>
      </c>
      <c r="M445" s="1" t="s">
        <v>11732</v>
      </c>
      <c r="N445" s="1" t="s">
        <v>12961</v>
      </c>
      <c r="O445" s="1" t="s">
        <v>443</v>
      </c>
      <c r="P445" s="1" t="s">
        <v>18351</v>
      </c>
      <c r="Q445" s="1" t="s">
        <v>18351</v>
      </c>
      <c r="R445" s="1" t="s">
        <v>13782</v>
      </c>
      <c r="S445" s="1" t="s">
        <v>443</v>
      </c>
      <c r="T445" s="1"/>
      <c r="U445" s="1"/>
      <c r="V445" s="1" t="s">
        <v>13792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14175</v>
      </c>
      <c r="F446" s="1" t="s">
        <v>15312</v>
      </c>
      <c r="G446" s="1" t="s">
        <v>16393</v>
      </c>
      <c r="H446" s="1" t="s">
        <v>17495</v>
      </c>
      <c r="I446" s="1" t="s">
        <v>10241</v>
      </c>
      <c r="J446" s="1"/>
      <c r="K446" s="1" t="s">
        <v>18245</v>
      </c>
      <c r="L446" s="1" t="s">
        <v>444</v>
      </c>
      <c r="M446" s="1" t="s">
        <v>11733</v>
      </c>
      <c r="N446" s="1" t="s">
        <v>12961</v>
      </c>
      <c r="O446" s="1" t="s">
        <v>444</v>
      </c>
      <c r="P446" s="1" t="s">
        <v>18351</v>
      </c>
      <c r="Q446" s="1" t="s">
        <v>18351</v>
      </c>
      <c r="R446" s="1" t="s">
        <v>13782</v>
      </c>
      <c r="S446" s="1" t="s">
        <v>444</v>
      </c>
      <c r="T446" s="1"/>
      <c r="U446" s="1"/>
      <c r="V446" s="1" t="s">
        <v>13792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14176</v>
      </c>
      <c r="F447" s="1" t="s">
        <v>15313</v>
      </c>
      <c r="G447" s="1" t="s">
        <v>16394</v>
      </c>
      <c r="H447" s="1" t="s">
        <v>17496</v>
      </c>
      <c r="I447" s="1" t="s">
        <v>10242</v>
      </c>
      <c r="J447" s="1"/>
      <c r="K447" s="1" t="s">
        <v>18245</v>
      </c>
      <c r="L447" s="1" t="s">
        <v>445</v>
      </c>
      <c r="M447" s="1" t="s">
        <v>11734</v>
      </c>
      <c r="N447" s="1" t="s">
        <v>12961</v>
      </c>
      <c r="O447" s="1" t="s">
        <v>445</v>
      </c>
      <c r="P447" s="1" t="s">
        <v>18351</v>
      </c>
      <c r="Q447" s="1" t="s">
        <v>18351</v>
      </c>
      <c r="R447" s="1" t="s">
        <v>13782</v>
      </c>
      <c r="S447" s="1" t="s">
        <v>445</v>
      </c>
      <c r="T447" s="1"/>
      <c r="U447" s="1"/>
      <c r="V447" s="1" t="s">
        <v>13792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14177</v>
      </c>
      <c r="F448" s="1" t="s">
        <v>15314</v>
      </c>
      <c r="G448" s="1" t="s">
        <v>16395</v>
      </c>
      <c r="H448" s="1" t="s">
        <v>17497</v>
      </c>
      <c r="I448" s="1" t="s">
        <v>10243</v>
      </c>
      <c r="J448" s="1"/>
      <c r="K448" s="1" t="s">
        <v>18245</v>
      </c>
      <c r="L448" s="1" t="s">
        <v>446</v>
      </c>
      <c r="M448" s="1" t="s">
        <v>11735</v>
      </c>
      <c r="N448" s="1" t="s">
        <v>12961</v>
      </c>
      <c r="O448" s="1" t="s">
        <v>446</v>
      </c>
      <c r="P448" s="1" t="s">
        <v>18351</v>
      </c>
      <c r="Q448" s="1" t="s">
        <v>18351</v>
      </c>
      <c r="R448" s="1" t="s">
        <v>13782</v>
      </c>
      <c r="S448" s="1" t="s">
        <v>446</v>
      </c>
      <c r="T448" s="1"/>
      <c r="U448" s="1"/>
      <c r="V448" s="1" t="s">
        <v>13792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14178</v>
      </c>
      <c r="F449" s="1" t="s">
        <v>15315</v>
      </c>
      <c r="G449" s="1" t="s">
        <v>16396</v>
      </c>
      <c r="H449" s="1" t="s">
        <v>17498</v>
      </c>
      <c r="I449" s="1" t="s">
        <v>10244</v>
      </c>
      <c r="J449" s="1"/>
      <c r="K449" s="1" t="s">
        <v>18245</v>
      </c>
      <c r="L449" s="1" t="s">
        <v>447</v>
      </c>
      <c r="M449" s="1" t="s">
        <v>11736</v>
      </c>
      <c r="N449" s="1" t="s">
        <v>12961</v>
      </c>
      <c r="O449" s="1" t="s">
        <v>447</v>
      </c>
      <c r="P449" s="1" t="s">
        <v>18352</v>
      </c>
      <c r="Q449" s="1" t="s">
        <v>18856</v>
      </c>
      <c r="R449" s="1" t="s">
        <v>13782</v>
      </c>
      <c r="S449" s="1" t="s">
        <v>447</v>
      </c>
      <c r="T449" s="1" t="s">
        <v>19516</v>
      </c>
      <c r="U449" s="1"/>
      <c r="V449" s="1" t="s">
        <v>13792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14179</v>
      </c>
      <c r="F450" s="1" t="s">
        <v>15316</v>
      </c>
      <c r="G450" s="1" t="s">
        <v>16397</v>
      </c>
      <c r="H450" s="1" t="s">
        <v>17499</v>
      </c>
      <c r="I450" s="1" t="s">
        <v>10076</v>
      </c>
      <c r="J450" s="1"/>
      <c r="K450" s="1" t="s">
        <v>18245</v>
      </c>
      <c r="L450" s="1" t="s">
        <v>448</v>
      </c>
      <c r="M450" s="1" t="s">
        <v>11737</v>
      </c>
      <c r="N450" s="1" t="s">
        <v>12961</v>
      </c>
      <c r="O450" s="1" t="s">
        <v>448</v>
      </c>
      <c r="P450" s="1" t="s">
        <v>18352</v>
      </c>
      <c r="Q450" s="1" t="s">
        <v>18857</v>
      </c>
      <c r="R450" s="1" t="s">
        <v>13782</v>
      </c>
      <c r="S450" s="1" t="s">
        <v>448</v>
      </c>
      <c r="T450" s="1"/>
      <c r="U450" s="1"/>
      <c r="V450" s="1" t="s">
        <v>13792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14180</v>
      </c>
      <c r="F451" s="1" t="s">
        <v>15317</v>
      </c>
      <c r="G451" s="1" t="s">
        <v>16398</v>
      </c>
      <c r="H451" s="1" t="s">
        <v>17500</v>
      </c>
      <c r="I451" s="1" t="s">
        <v>10245</v>
      </c>
      <c r="J451" s="1"/>
      <c r="K451" s="1" t="s">
        <v>18245</v>
      </c>
      <c r="L451" s="1" t="s">
        <v>449</v>
      </c>
      <c r="M451" s="1" t="s">
        <v>11738</v>
      </c>
      <c r="N451" s="1" t="s">
        <v>12961</v>
      </c>
      <c r="O451" s="1" t="s">
        <v>449</v>
      </c>
      <c r="P451" s="1" t="s">
        <v>18352</v>
      </c>
      <c r="Q451" s="1" t="s">
        <v>18858</v>
      </c>
      <c r="R451" s="1" t="s">
        <v>13782</v>
      </c>
      <c r="S451" s="1" t="s">
        <v>449</v>
      </c>
      <c r="T451" s="1"/>
      <c r="U451" s="1"/>
      <c r="V451" s="1" t="s">
        <v>13792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14181</v>
      </c>
      <c r="F452" s="1" t="s">
        <v>15318</v>
      </c>
      <c r="G452" s="1" t="s">
        <v>16399</v>
      </c>
      <c r="H452" s="1" t="s">
        <v>17501</v>
      </c>
      <c r="I452" s="1" t="s">
        <v>10246</v>
      </c>
      <c r="J452" s="1"/>
      <c r="K452" s="1" t="s">
        <v>18245</v>
      </c>
      <c r="L452" s="1" t="s">
        <v>450</v>
      </c>
      <c r="M452" s="1" t="s">
        <v>11739</v>
      </c>
      <c r="N452" s="1" t="s">
        <v>12961</v>
      </c>
      <c r="O452" s="1" t="s">
        <v>450</v>
      </c>
      <c r="P452" s="1" t="s">
        <v>18352</v>
      </c>
      <c r="Q452" s="1" t="s">
        <v>18859</v>
      </c>
      <c r="R452" s="1" t="s">
        <v>13782</v>
      </c>
      <c r="S452" s="1" t="s">
        <v>450</v>
      </c>
      <c r="T452" s="1"/>
      <c r="U452" s="1"/>
      <c r="V452" s="1" t="s">
        <v>13792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14182</v>
      </c>
      <c r="F453" s="1" t="s">
        <v>15319</v>
      </c>
      <c r="G453" s="1" t="s">
        <v>16400</v>
      </c>
      <c r="H453" s="1" t="s">
        <v>17502</v>
      </c>
      <c r="I453" s="1" t="s">
        <v>10247</v>
      </c>
      <c r="J453" s="1"/>
      <c r="K453" s="1" t="s">
        <v>18245</v>
      </c>
      <c r="L453" s="1" t="s">
        <v>451</v>
      </c>
      <c r="M453" s="1" t="s">
        <v>11740</v>
      </c>
      <c r="N453" s="1" t="s">
        <v>12961</v>
      </c>
      <c r="O453" s="1" t="s">
        <v>451</v>
      </c>
      <c r="P453" s="1" t="s">
        <v>18352</v>
      </c>
      <c r="Q453" s="1" t="s">
        <v>18860</v>
      </c>
      <c r="R453" s="1" t="s">
        <v>13782</v>
      </c>
      <c r="S453" s="1" t="s">
        <v>451</v>
      </c>
      <c r="T453" s="1"/>
      <c r="U453" s="1"/>
      <c r="V453" s="1" t="s">
        <v>13792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14183</v>
      </c>
      <c r="F454" s="1" t="s">
        <v>15320</v>
      </c>
      <c r="G454" s="1" t="s">
        <v>16401</v>
      </c>
      <c r="H454" s="1" t="s">
        <v>17503</v>
      </c>
      <c r="I454" s="1" t="s">
        <v>10248</v>
      </c>
      <c r="J454" s="1"/>
      <c r="K454" s="1" t="s">
        <v>18245</v>
      </c>
      <c r="L454" s="1" t="s">
        <v>452</v>
      </c>
      <c r="M454" s="1" t="s">
        <v>11741</v>
      </c>
      <c r="N454" s="1" t="s">
        <v>12961</v>
      </c>
      <c r="O454" s="1" t="s">
        <v>452</v>
      </c>
      <c r="P454" s="1" t="s">
        <v>18352</v>
      </c>
      <c r="Q454" s="1" t="s">
        <v>18861</v>
      </c>
      <c r="R454" s="1" t="s">
        <v>13782</v>
      </c>
      <c r="S454" s="1" t="s">
        <v>452</v>
      </c>
      <c r="T454" s="1"/>
      <c r="U454" s="1"/>
      <c r="V454" s="1" t="s">
        <v>13792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14184</v>
      </c>
      <c r="F455" s="1" t="s">
        <v>15321</v>
      </c>
      <c r="G455" s="1" t="s">
        <v>16402</v>
      </c>
      <c r="H455" s="1" t="s">
        <v>17504</v>
      </c>
      <c r="I455" s="1" t="s">
        <v>10249</v>
      </c>
      <c r="J455" s="1"/>
      <c r="K455" s="1" t="s">
        <v>18245</v>
      </c>
      <c r="L455" s="1" t="s">
        <v>453</v>
      </c>
      <c r="M455" s="1" t="s">
        <v>11742</v>
      </c>
      <c r="N455" s="1" t="s">
        <v>12961</v>
      </c>
      <c r="O455" s="1" t="s">
        <v>453</v>
      </c>
      <c r="P455" s="1" t="s">
        <v>18352</v>
      </c>
      <c r="Q455" s="1" t="s">
        <v>18862</v>
      </c>
      <c r="R455" s="1" t="s">
        <v>13782</v>
      </c>
      <c r="S455" s="1" t="s">
        <v>453</v>
      </c>
      <c r="T455" s="1"/>
      <c r="U455" s="1"/>
      <c r="V455" s="1" t="s">
        <v>13792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14185</v>
      </c>
      <c r="F456" s="1" t="s">
        <v>15322</v>
      </c>
      <c r="G456" s="1" t="s">
        <v>16403</v>
      </c>
      <c r="H456" s="1" t="s">
        <v>17505</v>
      </c>
      <c r="I456" s="1" t="s">
        <v>10250</v>
      </c>
      <c r="J456" s="1"/>
      <c r="K456" s="1" t="s">
        <v>18245</v>
      </c>
      <c r="L456" s="1" t="s">
        <v>454</v>
      </c>
      <c r="M456" s="1" t="s">
        <v>11743</v>
      </c>
      <c r="N456" s="1" t="s">
        <v>12961</v>
      </c>
      <c r="O456" s="1" t="s">
        <v>454</v>
      </c>
      <c r="P456" s="1" t="s">
        <v>18352</v>
      </c>
      <c r="Q456" s="1" t="s">
        <v>18863</v>
      </c>
      <c r="R456" s="1" t="s">
        <v>13782</v>
      </c>
      <c r="S456" s="1" t="s">
        <v>454</v>
      </c>
      <c r="T456" s="1"/>
      <c r="U456" s="1"/>
      <c r="V456" s="1" t="s">
        <v>13792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5493</v>
      </c>
      <c r="G457" s="1" t="s">
        <v>7057</v>
      </c>
      <c r="H457" s="1" t="s">
        <v>8654</v>
      </c>
      <c r="I457" s="1" t="s">
        <v>10251</v>
      </c>
      <c r="J457" s="1"/>
      <c r="K457" s="1" t="s">
        <v>18245</v>
      </c>
      <c r="L457" s="1" t="s">
        <v>455</v>
      </c>
      <c r="M457" s="1" t="s">
        <v>11744</v>
      </c>
      <c r="N457" s="1" t="s">
        <v>12961</v>
      </c>
      <c r="O457" s="1" t="s">
        <v>455</v>
      </c>
      <c r="P457" s="1" t="s">
        <v>18352</v>
      </c>
      <c r="Q457" s="1" t="s">
        <v>18864</v>
      </c>
      <c r="R457" s="1" t="s">
        <v>13782</v>
      </c>
      <c r="S457" s="1" t="s">
        <v>455</v>
      </c>
      <c r="T457" s="1"/>
      <c r="U457" s="1"/>
      <c r="V457" s="1" t="s">
        <v>13792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14186</v>
      </c>
      <c r="F458" s="1" t="s">
        <v>15323</v>
      </c>
      <c r="G458" s="1" t="s">
        <v>16404</v>
      </c>
      <c r="H458" s="1" t="s">
        <v>17506</v>
      </c>
      <c r="I458" s="1" t="s">
        <v>10252</v>
      </c>
      <c r="J458" s="1"/>
      <c r="K458" s="1" t="s">
        <v>18245</v>
      </c>
      <c r="L458" s="1" t="s">
        <v>456</v>
      </c>
      <c r="M458" s="1" t="s">
        <v>11745</v>
      </c>
      <c r="N458" s="1" t="s">
        <v>12961</v>
      </c>
      <c r="O458" s="1" t="s">
        <v>456</v>
      </c>
      <c r="P458" s="1" t="s">
        <v>18353</v>
      </c>
      <c r="Q458" s="1" t="s">
        <v>18353</v>
      </c>
      <c r="R458" s="1" t="s">
        <v>13782</v>
      </c>
      <c r="S458" s="1" t="s">
        <v>456</v>
      </c>
      <c r="T458" s="1"/>
      <c r="U458" s="1" t="s">
        <v>19717</v>
      </c>
      <c r="V458" s="1" t="s">
        <v>13792</v>
      </c>
      <c r="W458" s="1" t="s">
        <v>456</v>
      </c>
      <c r="X458" s="1" t="s">
        <v>19886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14187</v>
      </c>
      <c r="F459" s="1" t="s">
        <v>15324</v>
      </c>
      <c r="G459" s="1" t="s">
        <v>16405</v>
      </c>
      <c r="H459" s="1" t="s">
        <v>17507</v>
      </c>
      <c r="I459" s="1" t="s">
        <v>9881</v>
      </c>
      <c r="J459" s="1"/>
      <c r="K459" s="1" t="s">
        <v>18245</v>
      </c>
      <c r="L459" s="1" t="s">
        <v>457</v>
      </c>
      <c r="M459" s="1" t="s">
        <v>11746</v>
      </c>
      <c r="N459" s="1" t="s">
        <v>12961</v>
      </c>
      <c r="O459" s="1" t="s">
        <v>457</v>
      </c>
      <c r="P459" s="1" t="s">
        <v>18353</v>
      </c>
      <c r="Q459" s="1" t="s">
        <v>18353</v>
      </c>
      <c r="R459" s="1" t="s">
        <v>13782</v>
      </c>
      <c r="S459" s="1" t="s">
        <v>457</v>
      </c>
      <c r="T459" s="1"/>
      <c r="U459" s="1"/>
      <c r="V459" s="1" t="s">
        <v>13792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5496</v>
      </c>
      <c r="G460" s="1" t="s">
        <v>7060</v>
      </c>
      <c r="H460" s="1" t="s">
        <v>8657</v>
      </c>
      <c r="I460" s="1" t="s">
        <v>10253</v>
      </c>
      <c r="J460" s="1"/>
      <c r="K460" s="1" t="s">
        <v>18245</v>
      </c>
      <c r="L460" s="1" t="s">
        <v>458</v>
      </c>
      <c r="M460" s="1" t="s">
        <v>11747</v>
      </c>
      <c r="N460" s="1" t="s">
        <v>12961</v>
      </c>
      <c r="O460" s="1" t="s">
        <v>458</v>
      </c>
      <c r="P460" s="1" t="s">
        <v>18354</v>
      </c>
      <c r="Q460" s="1" t="s">
        <v>18865</v>
      </c>
      <c r="R460" s="1" t="s">
        <v>13782</v>
      </c>
      <c r="S460" s="1" t="s">
        <v>458</v>
      </c>
      <c r="T460" s="1" t="s">
        <v>19517</v>
      </c>
      <c r="U460" s="1"/>
      <c r="V460" s="1" t="s">
        <v>13792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14188</v>
      </c>
      <c r="F461" s="1" t="s">
        <v>14188</v>
      </c>
      <c r="G461" s="1" t="s">
        <v>16406</v>
      </c>
      <c r="H461" s="1" t="s">
        <v>17508</v>
      </c>
      <c r="I461" s="1" t="s">
        <v>10254</v>
      </c>
      <c r="J461" s="1"/>
      <c r="K461" s="1" t="s">
        <v>18245</v>
      </c>
      <c r="L461" s="1" t="s">
        <v>459</v>
      </c>
      <c r="M461" s="1" t="s">
        <v>11748</v>
      </c>
      <c r="N461" s="1" t="s">
        <v>12961</v>
      </c>
      <c r="O461" s="1" t="s">
        <v>459</v>
      </c>
      <c r="P461" s="1" t="s">
        <v>18354</v>
      </c>
      <c r="Q461" s="1" t="s">
        <v>18866</v>
      </c>
      <c r="R461" s="1" t="s">
        <v>13782</v>
      </c>
      <c r="S461" s="1" t="s">
        <v>459</v>
      </c>
      <c r="T461" s="1"/>
      <c r="U461" s="1"/>
      <c r="V461" s="1" t="s">
        <v>13792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14189</v>
      </c>
      <c r="F462" s="1" t="s">
        <v>14189</v>
      </c>
      <c r="G462" s="1" t="s">
        <v>16407</v>
      </c>
      <c r="H462" s="1" t="s">
        <v>17509</v>
      </c>
      <c r="I462" s="1" t="s">
        <v>10255</v>
      </c>
      <c r="J462" s="1"/>
      <c r="K462" s="1" t="s">
        <v>18245</v>
      </c>
      <c r="L462" s="1" t="s">
        <v>460</v>
      </c>
      <c r="M462" s="1" t="s">
        <v>11749</v>
      </c>
      <c r="N462" s="1" t="s">
        <v>12961</v>
      </c>
      <c r="O462" s="1" t="s">
        <v>460</v>
      </c>
      <c r="P462" s="1" t="s">
        <v>18355</v>
      </c>
      <c r="Q462" s="1" t="s">
        <v>18355</v>
      </c>
      <c r="R462" s="1" t="s">
        <v>13782</v>
      </c>
      <c r="S462" s="1" t="s">
        <v>460</v>
      </c>
      <c r="T462" s="1"/>
      <c r="U462" s="1" t="s">
        <v>19718</v>
      </c>
      <c r="V462" s="1" t="s">
        <v>13792</v>
      </c>
      <c r="W462" s="1" t="s">
        <v>460</v>
      </c>
      <c r="X462" s="1"/>
      <c r="Y462" t="s">
        <v>19980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14190</v>
      </c>
      <c r="F463" s="1" t="s">
        <v>15325</v>
      </c>
      <c r="G463" s="1" t="s">
        <v>16408</v>
      </c>
      <c r="H463" s="1" t="s">
        <v>17510</v>
      </c>
      <c r="I463" s="1" t="s">
        <v>10006</v>
      </c>
      <c r="J463" s="1"/>
      <c r="K463" s="1" t="s">
        <v>18245</v>
      </c>
      <c r="L463" s="1" t="s">
        <v>461</v>
      </c>
      <c r="M463" s="1" t="s">
        <v>11750</v>
      </c>
      <c r="N463" s="1" t="s">
        <v>12961</v>
      </c>
      <c r="O463" s="1" t="s">
        <v>461</v>
      </c>
      <c r="P463" s="1" t="s">
        <v>18355</v>
      </c>
      <c r="Q463" s="1" t="s">
        <v>18355</v>
      </c>
      <c r="R463" s="1" t="s">
        <v>13782</v>
      </c>
      <c r="S463" s="1" t="s">
        <v>461</v>
      </c>
      <c r="T463" s="1"/>
      <c r="U463" s="1"/>
      <c r="V463" s="1" t="s">
        <v>13792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14191</v>
      </c>
      <c r="F464" s="1" t="s">
        <v>15326</v>
      </c>
      <c r="G464" s="1" t="s">
        <v>16409</v>
      </c>
      <c r="H464" s="1" t="s">
        <v>17511</v>
      </c>
      <c r="I464" s="1" t="s">
        <v>10256</v>
      </c>
      <c r="J464" s="1"/>
      <c r="K464" s="1" t="s">
        <v>18245</v>
      </c>
      <c r="L464" s="1" t="s">
        <v>462</v>
      </c>
      <c r="M464" s="1" t="s">
        <v>11751</v>
      </c>
      <c r="N464" s="1" t="s">
        <v>12961</v>
      </c>
      <c r="O464" s="1" t="s">
        <v>462</v>
      </c>
      <c r="P464" s="1" t="s">
        <v>18355</v>
      </c>
      <c r="Q464" s="1" t="s">
        <v>18355</v>
      </c>
      <c r="R464" s="1" t="s">
        <v>13782</v>
      </c>
      <c r="S464" s="1" t="s">
        <v>462</v>
      </c>
      <c r="T464" s="1"/>
      <c r="U464" s="1"/>
      <c r="V464" s="1" t="s">
        <v>13792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14192</v>
      </c>
      <c r="F465" s="1" t="s">
        <v>14192</v>
      </c>
      <c r="G465" s="1" t="s">
        <v>16410</v>
      </c>
      <c r="H465" s="1" t="s">
        <v>17512</v>
      </c>
      <c r="I465" s="1" t="s">
        <v>10257</v>
      </c>
      <c r="J465" s="1"/>
      <c r="K465" s="1" t="s">
        <v>18245</v>
      </c>
      <c r="L465" s="1" t="s">
        <v>463</v>
      </c>
      <c r="M465" s="1" t="s">
        <v>11752</v>
      </c>
      <c r="N465" s="1" t="s">
        <v>12961</v>
      </c>
      <c r="O465" s="1" t="s">
        <v>463</v>
      </c>
      <c r="P465" s="1" t="s">
        <v>18356</v>
      </c>
      <c r="Q465" s="1" t="s">
        <v>18867</v>
      </c>
      <c r="R465" s="1" t="s">
        <v>13782</v>
      </c>
      <c r="S465" s="1" t="s">
        <v>463</v>
      </c>
      <c r="T465" s="1" t="s">
        <v>19518</v>
      </c>
      <c r="U465" s="1"/>
      <c r="V465" s="1" t="s">
        <v>13792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5499</v>
      </c>
      <c r="G466" s="1" t="s">
        <v>7066</v>
      </c>
      <c r="H466" s="1" t="s">
        <v>8663</v>
      </c>
      <c r="I466" s="1" t="s">
        <v>10258</v>
      </c>
      <c r="J466" s="1"/>
      <c r="K466" s="1" t="s">
        <v>18245</v>
      </c>
      <c r="L466" s="1" t="s">
        <v>464</v>
      </c>
      <c r="M466" s="1" t="s">
        <v>11753</v>
      </c>
      <c r="N466" s="1" t="s">
        <v>12961</v>
      </c>
      <c r="O466" s="1" t="s">
        <v>464</v>
      </c>
      <c r="P466" s="1" t="s">
        <v>18356</v>
      </c>
      <c r="Q466" s="1" t="s">
        <v>18868</v>
      </c>
      <c r="R466" s="1" t="s">
        <v>13782</v>
      </c>
      <c r="S466" s="1" t="s">
        <v>464</v>
      </c>
      <c r="T466" s="1"/>
      <c r="U466" s="1"/>
      <c r="V466" s="1" t="s">
        <v>13792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14193</v>
      </c>
      <c r="F467" s="1" t="s">
        <v>14193</v>
      </c>
      <c r="G467" s="1" t="s">
        <v>16411</v>
      </c>
      <c r="H467" s="1" t="s">
        <v>17513</v>
      </c>
      <c r="I467" s="1" t="s">
        <v>10259</v>
      </c>
      <c r="J467" s="1"/>
      <c r="K467" s="1" t="s">
        <v>18245</v>
      </c>
      <c r="L467" s="1" t="s">
        <v>465</v>
      </c>
      <c r="M467" s="1" t="s">
        <v>11754</v>
      </c>
      <c r="N467" s="1" t="s">
        <v>12961</v>
      </c>
      <c r="O467" s="1" t="s">
        <v>465</v>
      </c>
      <c r="P467" s="1" t="s">
        <v>18357</v>
      </c>
      <c r="Q467" s="1" t="s">
        <v>18357</v>
      </c>
      <c r="R467" s="1" t="s">
        <v>13782</v>
      </c>
      <c r="S467" s="1" t="s">
        <v>465</v>
      </c>
      <c r="T467" s="1"/>
      <c r="U467" s="1" t="s">
        <v>19719</v>
      </c>
      <c r="V467" s="1" t="s">
        <v>13792</v>
      </c>
      <c r="W467" s="1" t="s">
        <v>465</v>
      </c>
      <c r="X467" s="1"/>
      <c r="Y467" t="s">
        <v>19981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5500</v>
      </c>
      <c r="G468" s="1" t="s">
        <v>7068</v>
      </c>
      <c r="H468" s="1" t="s">
        <v>8665</v>
      </c>
      <c r="I468" s="1" t="s">
        <v>10260</v>
      </c>
      <c r="J468" s="1"/>
      <c r="K468" s="1" t="s">
        <v>18245</v>
      </c>
      <c r="L468" s="1" t="s">
        <v>466</v>
      </c>
      <c r="M468" s="1" t="s">
        <v>11755</v>
      </c>
      <c r="N468" s="1" t="s">
        <v>12961</v>
      </c>
      <c r="O468" s="1" t="s">
        <v>466</v>
      </c>
      <c r="P468" s="1" t="s">
        <v>18357</v>
      </c>
      <c r="Q468" s="1" t="s">
        <v>18357</v>
      </c>
      <c r="R468" s="1" t="s">
        <v>13782</v>
      </c>
      <c r="S468" s="1" t="s">
        <v>466</v>
      </c>
      <c r="T468" s="1"/>
      <c r="U468" s="1"/>
      <c r="V468" s="1" t="s">
        <v>13792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14194</v>
      </c>
      <c r="F469" s="1" t="s">
        <v>15327</v>
      </c>
      <c r="G469" s="1" t="s">
        <v>16412</v>
      </c>
      <c r="H469" s="1" t="s">
        <v>17514</v>
      </c>
      <c r="I469" s="1" t="s">
        <v>10261</v>
      </c>
      <c r="J469" s="1"/>
      <c r="K469" s="1" t="s">
        <v>18245</v>
      </c>
      <c r="L469" s="1" t="s">
        <v>467</v>
      </c>
      <c r="M469" s="1" t="s">
        <v>11756</v>
      </c>
      <c r="N469" s="1" t="s">
        <v>12961</v>
      </c>
      <c r="O469" s="1" t="s">
        <v>467</v>
      </c>
      <c r="P469" s="1" t="s">
        <v>18358</v>
      </c>
      <c r="Q469" s="1" t="s">
        <v>18869</v>
      </c>
      <c r="R469" s="1" t="s">
        <v>13782</v>
      </c>
      <c r="S469" s="1" t="s">
        <v>467</v>
      </c>
      <c r="T469" s="1" t="s">
        <v>19519</v>
      </c>
      <c r="U469" s="1"/>
      <c r="V469" s="1" t="s">
        <v>13792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5502</v>
      </c>
      <c r="G470" s="1" t="s">
        <v>7070</v>
      </c>
      <c r="H470" s="1" t="s">
        <v>8667</v>
      </c>
      <c r="I470" s="1" t="s">
        <v>10262</v>
      </c>
      <c r="J470" s="1"/>
      <c r="K470" s="1" t="s">
        <v>18245</v>
      </c>
      <c r="L470" s="1" t="s">
        <v>468</v>
      </c>
      <c r="M470" s="1" t="s">
        <v>11757</v>
      </c>
      <c r="N470" s="1" t="s">
        <v>12961</v>
      </c>
      <c r="O470" s="1" t="s">
        <v>468</v>
      </c>
      <c r="P470" s="1" t="s">
        <v>18358</v>
      </c>
      <c r="Q470" s="1" t="s">
        <v>18870</v>
      </c>
      <c r="R470" s="1" t="s">
        <v>13782</v>
      </c>
      <c r="S470" s="1" t="s">
        <v>468</v>
      </c>
      <c r="T470" s="1"/>
      <c r="U470" s="1"/>
      <c r="V470" s="1" t="s">
        <v>13792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14195</v>
      </c>
      <c r="F471" s="1" t="s">
        <v>15328</v>
      </c>
      <c r="G471" s="1" t="s">
        <v>16413</v>
      </c>
      <c r="H471" s="1" t="s">
        <v>17515</v>
      </c>
      <c r="I471" s="1" t="s">
        <v>10263</v>
      </c>
      <c r="J471" s="1"/>
      <c r="K471" s="1" t="s">
        <v>18245</v>
      </c>
      <c r="L471" s="1" t="s">
        <v>469</v>
      </c>
      <c r="M471" s="1" t="s">
        <v>11758</v>
      </c>
      <c r="N471" s="1" t="s">
        <v>12961</v>
      </c>
      <c r="O471" s="1" t="s">
        <v>469</v>
      </c>
      <c r="P471" s="1" t="s">
        <v>18358</v>
      </c>
      <c r="Q471" s="1" t="s">
        <v>18871</v>
      </c>
      <c r="R471" s="1" t="s">
        <v>13782</v>
      </c>
      <c r="S471" s="1" t="s">
        <v>469</v>
      </c>
      <c r="T471" s="1"/>
      <c r="U471" s="1"/>
      <c r="V471" s="1" t="s">
        <v>13792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7072</v>
      </c>
      <c r="H472" s="1" t="s">
        <v>8669</v>
      </c>
      <c r="I472" s="1" t="s">
        <v>10264</v>
      </c>
      <c r="J472" s="1"/>
      <c r="K472" s="1" t="s">
        <v>18245</v>
      </c>
      <c r="L472" s="1" t="s">
        <v>470</v>
      </c>
      <c r="M472" s="1" t="s">
        <v>11759</v>
      </c>
      <c r="N472" s="1" t="s">
        <v>12961</v>
      </c>
      <c r="O472" s="1" t="s">
        <v>470</v>
      </c>
      <c r="P472" s="1" t="s">
        <v>18358</v>
      </c>
      <c r="Q472" s="1" t="s">
        <v>18872</v>
      </c>
      <c r="R472" s="1" t="s">
        <v>13782</v>
      </c>
      <c r="S472" s="1" t="s">
        <v>470</v>
      </c>
      <c r="T472" s="1"/>
      <c r="U472" s="1"/>
      <c r="V472" s="1" t="s">
        <v>13792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14196</v>
      </c>
      <c r="F473" s="1" t="s">
        <v>15329</v>
      </c>
      <c r="G473" s="1" t="s">
        <v>14196</v>
      </c>
      <c r="H473" s="1" t="s">
        <v>17516</v>
      </c>
      <c r="I473" s="1" t="s">
        <v>10265</v>
      </c>
      <c r="J473" s="1"/>
      <c r="K473" s="1" t="s">
        <v>18245</v>
      </c>
      <c r="L473" s="1" t="s">
        <v>471</v>
      </c>
      <c r="M473" s="1" t="s">
        <v>11760</v>
      </c>
      <c r="N473" s="1" t="s">
        <v>12961</v>
      </c>
      <c r="O473" s="1" t="s">
        <v>471</v>
      </c>
      <c r="P473" s="1" t="s">
        <v>18359</v>
      </c>
      <c r="Q473" s="1" t="s">
        <v>18359</v>
      </c>
      <c r="R473" s="1" t="s">
        <v>13782</v>
      </c>
      <c r="S473" s="1" t="s">
        <v>471</v>
      </c>
      <c r="T473" s="1"/>
      <c r="U473" s="1" t="s">
        <v>19720</v>
      </c>
      <c r="V473" s="1" t="s">
        <v>13792</v>
      </c>
      <c r="W473" s="1" t="s">
        <v>471</v>
      </c>
      <c r="X473" s="1"/>
      <c r="Y473" t="s">
        <v>19982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14197</v>
      </c>
      <c r="F474" s="1" t="s">
        <v>15330</v>
      </c>
      <c r="G474" s="1" t="s">
        <v>16414</v>
      </c>
      <c r="H474" s="1" t="s">
        <v>17517</v>
      </c>
      <c r="I474" s="1" t="s">
        <v>10266</v>
      </c>
      <c r="J474" s="1"/>
      <c r="K474" s="1" t="s">
        <v>18245</v>
      </c>
      <c r="L474" s="1" t="s">
        <v>472</v>
      </c>
      <c r="M474" s="1" t="s">
        <v>11761</v>
      </c>
      <c r="N474" s="1" t="s">
        <v>12961</v>
      </c>
      <c r="O474" s="1" t="s">
        <v>472</v>
      </c>
      <c r="P474" s="1" t="s">
        <v>18359</v>
      </c>
      <c r="Q474" s="1" t="s">
        <v>18359</v>
      </c>
      <c r="R474" s="1" t="s">
        <v>13782</v>
      </c>
      <c r="S474" s="1" t="s">
        <v>472</v>
      </c>
      <c r="T474" s="1"/>
      <c r="U474" s="1"/>
      <c r="V474" s="1" t="s">
        <v>13792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14198</v>
      </c>
      <c r="F475" s="1" t="s">
        <v>15331</v>
      </c>
      <c r="G475" s="1" t="s">
        <v>16415</v>
      </c>
      <c r="H475" s="1" t="s">
        <v>17518</v>
      </c>
      <c r="I475" s="1" t="s">
        <v>10267</v>
      </c>
      <c r="J475" s="1"/>
      <c r="K475" s="1" t="s">
        <v>18245</v>
      </c>
      <c r="L475" s="1" t="s">
        <v>473</v>
      </c>
      <c r="M475" s="1" t="s">
        <v>11762</v>
      </c>
      <c r="N475" s="1" t="s">
        <v>12961</v>
      </c>
      <c r="O475" s="1" t="s">
        <v>473</v>
      </c>
      <c r="P475" s="1" t="s">
        <v>18359</v>
      </c>
      <c r="Q475" s="1" t="s">
        <v>18359</v>
      </c>
      <c r="R475" s="1" t="s">
        <v>13782</v>
      </c>
      <c r="S475" s="1" t="s">
        <v>473</v>
      </c>
      <c r="T475" s="1"/>
      <c r="U475" s="1"/>
      <c r="V475" s="1" t="s">
        <v>13792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14199</v>
      </c>
      <c r="F476" s="1" t="s">
        <v>15332</v>
      </c>
      <c r="G476" s="1" t="s">
        <v>16416</v>
      </c>
      <c r="H476" s="1" t="s">
        <v>17519</v>
      </c>
      <c r="I476" s="1" t="s">
        <v>10268</v>
      </c>
      <c r="J476" s="1"/>
      <c r="K476" s="1" t="s">
        <v>18245</v>
      </c>
      <c r="L476" s="1" t="s">
        <v>474</v>
      </c>
      <c r="M476" s="1" t="s">
        <v>11763</v>
      </c>
      <c r="N476" s="1" t="s">
        <v>12961</v>
      </c>
      <c r="O476" s="1" t="s">
        <v>474</v>
      </c>
      <c r="P476" s="1" t="s">
        <v>18360</v>
      </c>
      <c r="Q476" s="1" t="s">
        <v>18873</v>
      </c>
      <c r="R476" s="1" t="s">
        <v>13782</v>
      </c>
      <c r="S476" s="1" t="s">
        <v>474</v>
      </c>
      <c r="T476" s="1" t="s">
        <v>19520</v>
      </c>
      <c r="U476" s="1"/>
      <c r="V476" s="1" t="s">
        <v>13792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14200</v>
      </c>
      <c r="F477" s="1" t="s">
        <v>15333</v>
      </c>
      <c r="G477" s="1" t="s">
        <v>16417</v>
      </c>
      <c r="H477" s="1" t="s">
        <v>17520</v>
      </c>
      <c r="I477" s="1" t="s">
        <v>10269</v>
      </c>
      <c r="J477" s="1"/>
      <c r="K477" s="1" t="s">
        <v>18245</v>
      </c>
      <c r="L477" s="1" t="s">
        <v>475</v>
      </c>
      <c r="M477" s="1" t="s">
        <v>11764</v>
      </c>
      <c r="N477" s="1" t="s">
        <v>12961</v>
      </c>
      <c r="O477" s="1" t="s">
        <v>475</v>
      </c>
      <c r="P477" s="1" t="s">
        <v>18360</v>
      </c>
      <c r="Q477" s="1" t="s">
        <v>18874</v>
      </c>
      <c r="R477" s="1" t="s">
        <v>13782</v>
      </c>
      <c r="S477" s="1" t="s">
        <v>475</v>
      </c>
      <c r="T477" s="1"/>
      <c r="U477" s="1"/>
      <c r="V477" s="1" t="s">
        <v>13792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5509</v>
      </c>
      <c r="G478" s="1" t="s">
        <v>7077</v>
      </c>
      <c r="H478" s="1" t="s">
        <v>8675</v>
      </c>
      <c r="I478" s="1" t="s">
        <v>9873</v>
      </c>
      <c r="J478" s="1"/>
      <c r="K478" s="1" t="s">
        <v>18245</v>
      </c>
      <c r="L478" s="1" t="s">
        <v>476</v>
      </c>
      <c r="M478" s="1" t="s">
        <v>11765</v>
      </c>
      <c r="N478" s="1" t="s">
        <v>12961</v>
      </c>
      <c r="O478" s="1" t="s">
        <v>476</v>
      </c>
      <c r="P478" s="1" t="s">
        <v>18361</v>
      </c>
      <c r="Q478" s="1" t="s">
        <v>18361</v>
      </c>
      <c r="R478" s="1" t="s">
        <v>13782</v>
      </c>
      <c r="S478" s="1" t="s">
        <v>476</v>
      </c>
      <c r="T478" s="1"/>
      <c r="U478" s="1" t="s">
        <v>19721</v>
      </c>
      <c r="V478" s="1" t="s">
        <v>13792</v>
      </c>
      <c r="W478" s="1" t="s">
        <v>476</v>
      </c>
      <c r="X478" s="1"/>
      <c r="Y478" t="s">
        <v>19983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14201</v>
      </c>
      <c r="F479" s="1" t="s">
        <v>15334</v>
      </c>
      <c r="G479" s="1" t="s">
        <v>16418</v>
      </c>
      <c r="H479" s="1" t="s">
        <v>17521</v>
      </c>
      <c r="I479" s="1" t="s">
        <v>10270</v>
      </c>
      <c r="J479" s="1"/>
      <c r="K479" s="1" t="s">
        <v>18245</v>
      </c>
      <c r="L479" s="1" t="s">
        <v>477</v>
      </c>
      <c r="M479" s="1" t="s">
        <v>11766</v>
      </c>
      <c r="N479" s="1" t="s">
        <v>12961</v>
      </c>
      <c r="O479" s="1" t="s">
        <v>477</v>
      </c>
      <c r="P479" s="1" t="s">
        <v>18361</v>
      </c>
      <c r="Q479" s="1" t="s">
        <v>18361</v>
      </c>
      <c r="R479" s="1" t="s">
        <v>13782</v>
      </c>
      <c r="S479" s="1" t="s">
        <v>477</v>
      </c>
      <c r="T479" s="1"/>
      <c r="U479" s="1"/>
      <c r="V479" s="1" t="s">
        <v>13792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14202</v>
      </c>
      <c r="F480" s="1" t="s">
        <v>15335</v>
      </c>
      <c r="G480" s="1" t="s">
        <v>16419</v>
      </c>
      <c r="H480" s="1" t="s">
        <v>17522</v>
      </c>
      <c r="I480" s="1" t="s">
        <v>10271</v>
      </c>
      <c r="J480" s="1"/>
      <c r="K480" s="1" t="s">
        <v>18245</v>
      </c>
      <c r="L480" s="1" t="s">
        <v>478</v>
      </c>
      <c r="M480" s="1" t="s">
        <v>11767</v>
      </c>
      <c r="N480" s="1" t="s">
        <v>12961</v>
      </c>
      <c r="O480" s="1" t="s">
        <v>478</v>
      </c>
      <c r="P480" s="1" t="s">
        <v>18362</v>
      </c>
      <c r="Q480" s="1" t="s">
        <v>18875</v>
      </c>
      <c r="R480" s="1" t="s">
        <v>13782</v>
      </c>
      <c r="S480" s="1" t="s">
        <v>478</v>
      </c>
      <c r="T480" s="1" t="s">
        <v>19521</v>
      </c>
      <c r="U480" s="1"/>
      <c r="V480" s="1" t="s">
        <v>13792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14203</v>
      </c>
      <c r="F481" s="1" t="s">
        <v>15336</v>
      </c>
      <c r="G481" s="1" t="s">
        <v>16420</v>
      </c>
      <c r="H481" s="1" t="s">
        <v>17523</v>
      </c>
      <c r="I481" s="1" t="s">
        <v>10272</v>
      </c>
      <c r="J481" s="1"/>
      <c r="K481" s="1" t="s">
        <v>18245</v>
      </c>
      <c r="L481" s="1" t="s">
        <v>479</v>
      </c>
      <c r="M481" s="1" t="s">
        <v>11768</v>
      </c>
      <c r="N481" s="1" t="s">
        <v>12961</v>
      </c>
      <c r="O481" s="1" t="s">
        <v>479</v>
      </c>
      <c r="P481" s="1" t="s">
        <v>18362</v>
      </c>
      <c r="Q481" s="1" t="s">
        <v>18876</v>
      </c>
      <c r="R481" s="1" t="s">
        <v>13782</v>
      </c>
      <c r="S481" s="1" t="s">
        <v>479</v>
      </c>
      <c r="T481" s="1"/>
      <c r="U481" s="1"/>
      <c r="V481" s="1" t="s">
        <v>13792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14204</v>
      </c>
      <c r="F482" s="1" t="s">
        <v>15337</v>
      </c>
      <c r="G482" s="1" t="s">
        <v>16421</v>
      </c>
      <c r="H482" s="1" t="s">
        <v>17524</v>
      </c>
      <c r="I482" s="1" t="s">
        <v>10273</v>
      </c>
      <c r="J482" s="1"/>
      <c r="K482" s="1" t="s">
        <v>18245</v>
      </c>
      <c r="L482" s="1" t="s">
        <v>480</v>
      </c>
      <c r="M482" s="1" t="s">
        <v>11769</v>
      </c>
      <c r="N482" s="1" t="s">
        <v>12961</v>
      </c>
      <c r="O482" s="1" t="s">
        <v>480</v>
      </c>
      <c r="P482" s="1" t="s">
        <v>18362</v>
      </c>
      <c r="Q482" s="1" t="s">
        <v>18877</v>
      </c>
      <c r="R482" s="1" t="s">
        <v>13782</v>
      </c>
      <c r="S482" s="1" t="s">
        <v>480</v>
      </c>
      <c r="T482" s="1"/>
      <c r="U482" s="1"/>
      <c r="V482" s="1" t="s">
        <v>13792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14205</v>
      </c>
      <c r="F483" s="1" t="s">
        <v>15338</v>
      </c>
      <c r="G483" s="1" t="s">
        <v>16422</v>
      </c>
      <c r="H483" s="1" t="s">
        <v>17525</v>
      </c>
      <c r="I483" s="1" t="s">
        <v>10274</v>
      </c>
      <c r="J483" s="1"/>
      <c r="K483" s="1" t="s">
        <v>18245</v>
      </c>
      <c r="L483" s="1" t="s">
        <v>481</v>
      </c>
      <c r="M483" s="1" t="s">
        <v>11770</v>
      </c>
      <c r="N483" s="1" t="s">
        <v>12961</v>
      </c>
      <c r="O483" s="1" t="s">
        <v>481</v>
      </c>
      <c r="P483" s="1" t="s">
        <v>18362</v>
      </c>
      <c r="Q483" s="1" t="s">
        <v>18878</v>
      </c>
      <c r="R483" s="1" t="s">
        <v>13782</v>
      </c>
      <c r="S483" s="1" t="s">
        <v>481</v>
      </c>
      <c r="T483" s="1"/>
      <c r="U483" s="1"/>
      <c r="V483" s="1" t="s">
        <v>13792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14206</v>
      </c>
      <c r="F484" s="1" t="s">
        <v>15339</v>
      </c>
      <c r="G484" s="1" t="s">
        <v>16423</v>
      </c>
      <c r="H484" s="1" t="s">
        <v>17526</v>
      </c>
      <c r="I484" s="1" t="s">
        <v>10275</v>
      </c>
      <c r="J484" s="1"/>
      <c r="K484" s="1" t="s">
        <v>18245</v>
      </c>
      <c r="L484" s="1" t="s">
        <v>482</v>
      </c>
      <c r="M484" s="1" t="s">
        <v>11771</v>
      </c>
      <c r="N484" s="1" t="s">
        <v>12961</v>
      </c>
      <c r="O484" s="1" t="s">
        <v>482</v>
      </c>
      <c r="P484" s="1" t="s">
        <v>18363</v>
      </c>
      <c r="Q484" s="1" t="s">
        <v>18363</v>
      </c>
      <c r="R484" s="1" t="s">
        <v>13782</v>
      </c>
      <c r="S484" s="1" t="s">
        <v>482</v>
      </c>
      <c r="T484" s="1"/>
      <c r="U484" s="1" t="s">
        <v>19722</v>
      </c>
      <c r="V484" s="1" t="s">
        <v>13792</v>
      </c>
      <c r="W484" s="1" t="s">
        <v>482</v>
      </c>
      <c r="X484" s="1" t="s">
        <v>19887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14207</v>
      </c>
      <c r="F485" s="1" t="s">
        <v>15340</v>
      </c>
      <c r="G485" s="1" t="s">
        <v>16424</v>
      </c>
      <c r="H485" s="1" t="s">
        <v>17527</v>
      </c>
      <c r="I485" s="1" t="s">
        <v>10276</v>
      </c>
      <c r="J485" s="1"/>
      <c r="K485" s="1" t="s">
        <v>18245</v>
      </c>
      <c r="L485" s="1" t="s">
        <v>483</v>
      </c>
      <c r="M485" s="1" t="s">
        <v>11772</v>
      </c>
      <c r="N485" s="1" t="s">
        <v>12961</v>
      </c>
      <c r="O485" s="1" t="s">
        <v>483</v>
      </c>
      <c r="P485" s="1" t="s">
        <v>18363</v>
      </c>
      <c r="Q485" s="1" t="s">
        <v>18363</v>
      </c>
      <c r="R485" s="1" t="s">
        <v>13782</v>
      </c>
      <c r="S485" s="1" t="s">
        <v>483</v>
      </c>
      <c r="T485" s="1"/>
      <c r="U485" s="1"/>
      <c r="V485" s="1" t="s">
        <v>13792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5517</v>
      </c>
      <c r="G486" s="1" t="s">
        <v>7085</v>
      </c>
      <c r="H486" s="1" t="s">
        <v>8683</v>
      </c>
      <c r="I486" s="1" t="s">
        <v>10277</v>
      </c>
      <c r="J486" s="1"/>
      <c r="K486" s="1" t="s">
        <v>18245</v>
      </c>
      <c r="L486" s="1" t="s">
        <v>484</v>
      </c>
      <c r="M486" s="1" t="s">
        <v>11773</v>
      </c>
      <c r="N486" s="1" t="s">
        <v>12961</v>
      </c>
      <c r="O486" s="1" t="s">
        <v>484</v>
      </c>
      <c r="P486" s="1" t="s">
        <v>18363</v>
      </c>
      <c r="Q486" s="1" t="s">
        <v>18363</v>
      </c>
      <c r="R486" s="1" t="s">
        <v>13782</v>
      </c>
      <c r="S486" s="1" t="s">
        <v>484</v>
      </c>
      <c r="T486" s="1"/>
      <c r="U486" s="1"/>
      <c r="V486" s="1" t="s">
        <v>13792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14208</v>
      </c>
      <c r="F487" s="1" t="s">
        <v>15341</v>
      </c>
      <c r="G487" s="1" t="s">
        <v>16425</v>
      </c>
      <c r="H487" s="1" t="s">
        <v>17528</v>
      </c>
      <c r="I487" s="1" t="s">
        <v>10278</v>
      </c>
      <c r="J487" s="1"/>
      <c r="K487" s="1" t="s">
        <v>18245</v>
      </c>
      <c r="L487" s="1" t="s">
        <v>485</v>
      </c>
      <c r="M487" s="1" t="s">
        <v>11774</v>
      </c>
      <c r="N487" s="1" t="s">
        <v>12961</v>
      </c>
      <c r="O487" s="1" t="s">
        <v>485</v>
      </c>
      <c r="P487" s="1" t="s">
        <v>18363</v>
      </c>
      <c r="Q487" s="1" t="s">
        <v>18363</v>
      </c>
      <c r="R487" s="1" t="s">
        <v>13782</v>
      </c>
      <c r="S487" s="1" t="s">
        <v>485</v>
      </c>
      <c r="T487" s="1"/>
      <c r="U487" s="1"/>
      <c r="V487" s="1" t="s">
        <v>13792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5519</v>
      </c>
      <c r="G488" s="1" t="s">
        <v>7087</v>
      </c>
      <c r="H488" s="1" t="s">
        <v>8685</v>
      </c>
      <c r="I488" s="1" t="s">
        <v>10279</v>
      </c>
      <c r="J488" s="1"/>
      <c r="K488" s="1" t="s">
        <v>18245</v>
      </c>
      <c r="L488" s="1" t="s">
        <v>486</v>
      </c>
      <c r="M488" s="1" t="s">
        <v>11775</v>
      </c>
      <c r="N488" s="1" t="s">
        <v>12961</v>
      </c>
      <c r="O488" s="1" t="s">
        <v>486</v>
      </c>
      <c r="P488" s="1" t="s">
        <v>18363</v>
      </c>
      <c r="Q488" s="1" t="s">
        <v>18363</v>
      </c>
      <c r="R488" s="1" t="s">
        <v>13782</v>
      </c>
      <c r="S488" s="1" t="s">
        <v>486</v>
      </c>
      <c r="T488" s="1"/>
      <c r="U488" s="1"/>
      <c r="V488" s="1" t="s">
        <v>13792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14209</v>
      </c>
      <c r="F489" s="1" t="s">
        <v>15342</v>
      </c>
      <c r="G489" s="1" t="s">
        <v>16426</v>
      </c>
      <c r="H489" s="1" t="s">
        <v>17529</v>
      </c>
      <c r="I489" s="1" t="s">
        <v>10280</v>
      </c>
      <c r="J489" s="1"/>
      <c r="K489" s="1" t="s">
        <v>18245</v>
      </c>
      <c r="L489" s="1" t="s">
        <v>487</v>
      </c>
      <c r="M489" s="1" t="s">
        <v>11776</v>
      </c>
      <c r="N489" s="1" t="s">
        <v>12961</v>
      </c>
      <c r="O489" s="1" t="s">
        <v>487</v>
      </c>
      <c r="P489" s="1" t="s">
        <v>18363</v>
      </c>
      <c r="Q489" s="1" t="s">
        <v>18363</v>
      </c>
      <c r="R489" s="1" t="s">
        <v>13782</v>
      </c>
      <c r="S489" s="1" t="s">
        <v>487</v>
      </c>
      <c r="T489" s="1"/>
      <c r="U489" s="1"/>
      <c r="V489" s="1" t="s">
        <v>13792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14210</v>
      </c>
      <c r="F490" s="1" t="s">
        <v>15343</v>
      </c>
      <c r="G490" s="1" t="s">
        <v>14210</v>
      </c>
      <c r="H490" s="1" t="s">
        <v>17530</v>
      </c>
      <c r="I490" s="1" t="s">
        <v>10154</v>
      </c>
      <c r="J490" s="1"/>
      <c r="K490" s="1" t="s">
        <v>18245</v>
      </c>
      <c r="L490" s="1" t="s">
        <v>488</v>
      </c>
      <c r="M490" s="1" t="s">
        <v>11777</v>
      </c>
      <c r="N490" s="1" t="s">
        <v>12961</v>
      </c>
      <c r="O490" s="1" t="s">
        <v>488</v>
      </c>
      <c r="P490" s="1" t="s">
        <v>18364</v>
      </c>
      <c r="Q490" s="1" t="s">
        <v>18879</v>
      </c>
      <c r="R490" s="1" t="s">
        <v>13782</v>
      </c>
      <c r="S490" s="1" t="s">
        <v>488</v>
      </c>
      <c r="T490" s="1" t="s">
        <v>19522</v>
      </c>
      <c r="U490" s="1"/>
      <c r="V490" s="1" t="s">
        <v>13792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14211</v>
      </c>
      <c r="F491" s="1" t="s">
        <v>15344</v>
      </c>
      <c r="G491" s="1" t="s">
        <v>16427</v>
      </c>
      <c r="H491" s="1" t="s">
        <v>17531</v>
      </c>
      <c r="I491" s="1" t="s">
        <v>10281</v>
      </c>
      <c r="J491" s="1"/>
      <c r="K491" s="1" t="s">
        <v>18245</v>
      </c>
      <c r="L491" s="1" t="s">
        <v>489</v>
      </c>
      <c r="M491" s="1" t="s">
        <v>11778</v>
      </c>
      <c r="N491" s="1" t="s">
        <v>12961</v>
      </c>
      <c r="O491" s="1" t="s">
        <v>489</v>
      </c>
      <c r="P491" s="1" t="s">
        <v>18364</v>
      </c>
      <c r="Q491" s="1" t="s">
        <v>18880</v>
      </c>
      <c r="R491" s="1" t="s">
        <v>13782</v>
      </c>
      <c r="S491" s="1" t="s">
        <v>489</v>
      </c>
      <c r="T491" s="1"/>
      <c r="U491" s="1"/>
      <c r="V491" s="1" t="s">
        <v>13792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14212</v>
      </c>
      <c r="F492" s="1" t="s">
        <v>15345</v>
      </c>
      <c r="G492" s="1" t="s">
        <v>16428</v>
      </c>
      <c r="H492" s="1" t="s">
        <v>17532</v>
      </c>
      <c r="I492" s="1" t="s">
        <v>10282</v>
      </c>
      <c r="J492" s="1"/>
      <c r="K492" s="1" t="s">
        <v>18245</v>
      </c>
      <c r="L492" s="1" t="s">
        <v>490</v>
      </c>
      <c r="M492" s="1" t="s">
        <v>11779</v>
      </c>
      <c r="N492" s="1" t="s">
        <v>12961</v>
      </c>
      <c r="O492" s="1" t="s">
        <v>490</v>
      </c>
      <c r="P492" s="1" t="s">
        <v>18364</v>
      </c>
      <c r="Q492" s="1" t="s">
        <v>18881</v>
      </c>
      <c r="R492" s="1" t="s">
        <v>13782</v>
      </c>
      <c r="S492" s="1" t="s">
        <v>490</v>
      </c>
      <c r="T492" s="1"/>
      <c r="U492" s="1"/>
      <c r="V492" s="1" t="s">
        <v>13792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14213</v>
      </c>
      <c r="F493" s="1" t="s">
        <v>15346</v>
      </c>
      <c r="G493" s="1" t="s">
        <v>16429</v>
      </c>
      <c r="H493" s="1" t="s">
        <v>17533</v>
      </c>
      <c r="I493" s="1" t="s">
        <v>10283</v>
      </c>
      <c r="J493" s="1"/>
      <c r="K493" s="1" t="s">
        <v>18245</v>
      </c>
      <c r="L493" s="1" t="s">
        <v>491</v>
      </c>
      <c r="M493" s="1" t="s">
        <v>11780</v>
      </c>
      <c r="N493" s="1" t="s">
        <v>12961</v>
      </c>
      <c r="O493" s="1" t="s">
        <v>491</v>
      </c>
      <c r="P493" s="1" t="s">
        <v>18364</v>
      </c>
      <c r="Q493" s="1" t="s">
        <v>18882</v>
      </c>
      <c r="R493" s="1" t="s">
        <v>13782</v>
      </c>
      <c r="S493" s="1" t="s">
        <v>491</v>
      </c>
      <c r="T493" s="1"/>
      <c r="U493" s="1"/>
      <c r="V493" s="1" t="s">
        <v>13792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14214</v>
      </c>
      <c r="F494" s="1" t="s">
        <v>15347</v>
      </c>
      <c r="G494" s="1" t="s">
        <v>16430</v>
      </c>
      <c r="H494" s="1" t="s">
        <v>17534</v>
      </c>
      <c r="I494" s="1" t="s">
        <v>10284</v>
      </c>
      <c r="J494" s="1"/>
      <c r="K494" s="1" t="s">
        <v>18245</v>
      </c>
      <c r="L494" s="1" t="s">
        <v>492</v>
      </c>
      <c r="M494" s="1" t="s">
        <v>11781</v>
      </c>
      <c r="N494" s="1" t="s">
        <v>12961</v>
      </c>
      <c r="O494" s="1" t="s">
        <v>492</v>
      </c>
      <c r="P494" s="1" t="s">
        <v>18365</v>
      </c>
      <c r="Q494" s="1" t="s">
        <v>18365</v>
      </c>
      <c r="R494" s="1" t="s">
        <v>13782</v>
      </c>
      <c r="S494" s="1" t="s">
        <v>492</v>
      </c>
      <c r="T494" s="1"/>
      <c r="U494" s="1" t="s">
        <v>19723</v>
      </c>
      <c r="V494" s="1" t="s">
        <v>13792</v>
      </c>
      <c r="W494" s="1" t="s">
        <v>492</v>
      </c>
      <c r="X494" s="1" t="s">
        <v>19888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14215</v>
      </c>
      <c r="F495" s="1" t="s">
        <v>15348</v>
      </c>
      <c r="G495" s="1" t="s">
        <v>16431</v>
      </c>
      <c r="H495" s="1" t="s">
        <v>17521</v>
      </c>
      <c r="I495" s="1" t="s">
        <v>10285</v>
      </c>
      <c r="J495" s="1"/>
      <c r="K495" s="1" t="s">
        <v>18245</v>
      </c>
      <c r="L495" s="1" t="s">
        <v>493</v>
      </c>
      <c r="M495" s="1" t="s">
        <v>11782</v>
      </c>
      <c r="N495" s="1" t="s">
        <v>12961</v>
      </c>
      <c r="O495" s="1" t="s">
        <v>493</v>
      </c>
      <c r="P495" s="1" t="s">
        <v>18365</v>
      </c>
      <c r="Q495" s="1" t="s">
        <v>18365</v>
      </c>
      <c r="R495" s="1" t="s">
        <v>13782</v>
      </c>
      <c r="S495" s="1" t="s">
        <v>493</v>
      </c>
      <c r="T495" s="1"/>
      <c r="U495" s="1"/>
      <c r="V495" s="1" t="s">
        <v>13792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14216</v>
      </c>
      <c r="F496" s="1" t="s">
        <v>15349</v>
      </c>
      <c r="G496" s="1" t="s">
        <v>16432</v>
      </c>
      <c r="H496" s="1" t="s">
        <v>17535</v>
      </c>
      <c r="I496" s="1" t="s">
        <v>10286</v>
      </c>
      <c r="J496" s="1"/>
      <c r="K496" s="1" t="s">
        <v>18245</v>
      </c>
      <c r="L496" s="1" t="s">
        <v>494</v>
      </c>
      <c r="M496" s="1" t="s">
        <v>11783</v>
      </c>
      <c r="N496" s="1" t="s">
        <v>12961</v>
      </c>
      <c r="O496" s="1" t="s">
        <v>494</v>
      </c>
      <c r="P496" s="1" t="s">
        <v>18365</v>
      </c>
      <c r="Q496" s="1" t="s">
        <v>18365</v>
      </c>
      <c r="R496" s="1" t="s">
        <v>13782</v>
      </c>
      <c r="S496" s="1" t="s">
        <v>494</v>
      </c>
      <c r="T496" s="1"/>
      <c r="U496" s="1"/>
      <c r="V496" s="1" t="s">
        <v>13792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14217</v>
      </c>
      <c r="F497" s="1" t="s">
        <v>15350</v>
      </c>
      <c r="G497" s="1" t="s">
        <v>16433</v>
      </c>
      <c r="H497" s="1" t="s">
        <v>17536</v>
      </c>
      <c r="I497" s="1" t="s">
        <v>10287</v>
      </c>
      <c r="J497" s="1"/>
      <c r="K497" s="1" t="s">
        <v>18245</v>
      </c>
      <c r="L497" s="1" t="s">
        <v>495</v>
      </c>
      <c r="M497" s="1" t="s">
        <v>11784</v>
      </c>
      <c r="N497" s="1" t="s">
        <v>12961</v>
      </c>
      <c r="O497" s="1" t="s">
        <v>495</v>
      </c>
      <c r="P497" s="1" t="s">
        <v>18365</v>
      </c>
      <c r="Q497" s="1" t="s">
        <v>18365</v>
      </c>
      <c r="R497" s="1" t="s">
        <v>13782</v>
      </c>
      <c r="S497" s="1" t="s">
        <v>495</v>
      </c>
      <c r="T497" s="1"/>
      <c r="U497" s="1"/>
      <c r="V497" s="1" t="s">
        <v>13792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14218</v>
      </c>
      <c r="F498" s="1" t="s">
        <v>15351</v>
      </c>
      <c r="G498" s="1" t="s">
        <v>16434</v>
      </c>
      <c r="H498" s="1" t="s">
        <v>17534</v>
      </c>
      <c r="I498" s="1" t="s">
        <v>10288</v>
      </c>
      <c r="J498" s="1"/>
      <c r="K498" s="1" t="s">
        <v>18245</v>
      </c>
      <c r="L498" s="1" t="s">
        <v>496</v>
      </c>
      <c r="M498" s="1" t="s">
        <v>11785</v>
      </c>
      <c r="N498" s="1" t="s">
        <v>12961</v>
      </c>
      <c r="O498" s="1" t="s">
        <v>496</v>
      </c>
      <c r="P498" s="1" t="s">
        <v>18365</v>
      </c>
      <c r="Q498" s="1" t="s">
        <v>18365</v>
      </c>
      <c r="R498" s="1" t="s">
        <v>13782</v>
      </c>
      <c r="S498" s="1" t="s">
        <v>496</v>
      </c>
      <c r="T498" s="1"/>
      <c r="U498" s="1"/>
      <c r="V498" s="1" t="s">
        <v>13792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14219</v>
      </c>
      <c r="F499" s="1" t="s">
        <v>15352</v>
      </c>
      <c r="G499" s="1" t="s">
        <v>16435</v>
      </c>
      <c r="H499" s="1" t="s">
        <v>17537</v>
      </c>
      <c r="I499" s="1" t="s">
        <v>10289</v>
      </c>
      <c r="J499" s="1"/>
      <c r="K499" s="1" t="s">
        <v>18245</v>
      </c>
      <c r="L499" s="1" t="s">
        <v>497</v>
      </c>
      <c r="M499" s="1" t="s">
        <v>11786</v>
      </c>
      <c r="N499" s="1" t="s">
        <v>12961</v>
      </c>
      <c r="O499" s="1" t="s">
        <v>497</v>
      </c>
      <c r="P499" s="1" t="s">
        <v>18366</v>
      </c>
      <c r="Q499" s="1" t="s">
        <v>18883</v>
      </c>
      <c r="R499" s="1" t="s">
        <v>13782</v>
      </c>
      <c r="S499" s="1" t="s">
        <v>497</v>
      </c>
      <c r="T499" s="1" t="s">
        <v>19523</v>
      </c>
      <c r="U499" s="1"/>
      <c r="V499" s="1" t="s">
        <v>13792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14220</v>
      </c>
      <c r="F500" s="1" t="s">
        <v>15353</v>
      </c>
      <c r="G500" s="1" t="s">
        <v>16436</v>
      </c>
      <c r="H500" s="1" t="s">
        <v>17538</v>
      </c>
      <c r="I500" s="1" t="s">
        <v>10290</v>
      </c>
      <c r="J500" s="1"/>
      <c r="K500" s="1" t="s">
        <v>18245</v>
      </c>
      <c r="L500" s="1" t="s">
        <v>498</v>
      </c>
      <c r="M500" s="1" t="s">
        <v>11787</v>
      </c>
      <c r="N500" s="1" t="s">
        <v>12961</v>
      </c>
      <c r="O500" s="1" t="s">
        <v>498</v>
      </c>
      <c r="P500" s="1" t="s">
        <v>18366</v>
      </c>
      <c r="Q500" s="1" t="s">
        <v>18884</v>
      </c>
      <c r="R500" s="1" t="s">
        <v>13782</v>
      </c>
      <c r="S500" s="1" t="s">
        <v>498</v>
      </c>
      <c r="T500" s="1"/>
      <c r="U500" s="1"/>
      <c r="V500" s="1" t="s">
        <v>13792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14221</v>
      </c>
      <c r="F501" s="1" t="s">
        <v>15354</v>
      </c>
      <c r="G501" s="1" t="s">
        <v>16437</v>
      </c>
      <c r="H501" s="1" t="s">
        <v>17539</v>
      </c>
      <c r="I501" s="1" t="s">
        <v>10291</v>
      </c>
      <c r="J501" s="1"/>
      <c r="K501" s="1" t="s">
        <v>18245</v>
      </c>
      <c r="L501" s="1" t="s">
        <v>499</v>
      </c>
      <c r="M501" s="1" t="s">
        <v>11788</v>
      </c>
      <c r="N501" s="1" t="s">
        <v>12961</v>
      </c>
      <c r="O501" s="1" t="s">
        <v>499</v>
      </c>
      <c r="P501" s="1" t="s">
        <v>18366</v>
      </c>
      <c r="Q501" s="1" t="s">
        <v>18885</v>
      </c>
      <c r="R501" s="1" t="s">
        <v>13782</v>
      </c>
      <c r="S501" s="1" t="s">
        <v>499</v>
      </c>
      <c r="T501" s="1"/>
      <c r="U501" s="1"/>
      <c r="V501" s="1" t="s">
        <v>13792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5533</v>
      </c>
      <c r="G502" s="1" t="s">
        <v>7100</v>
      </c>
      <c r="H502" s="1" t="s">
        <v>8697</v>
      </c>
      <c r="I502" s="1" t="s">
        <v>10292</v>
      </c>
      <c r="J502" s="1"/>
      <c r="K502" s="1" t="s">
        <v>18245</v>
      </c>
      <c r="L502" s="1" t="s">
        <v>500</v>
      </c>
      <c r="M502" s="1" t="s">
        <v>11789</v>
      </c>
      <c r="N502" s="1" t="s">
        <v>12961</v>
      </c>
      <c r="O502" s="1" t="s">
        <v>500</v>
      </c>
      <c r="P502" s="1" t="s">
        <v>18367</v>
      </c>
      <c r="Q502" s="1" t="s">
        <v>18367</v>
      </c>
      <c r="R502" s="1" t="s">
        <v>13782</v>
      </c>
      <c r="S502" s="1" t="s">
        <v>500</v>
      </c>
      <c r="T502" s="1"/>
      <c r="U502" s="1" t="s">
        <v>19724</v>
      </c>
      <c r="V502" s="1" t="s">
        <v>13792</v>
      </c>
      <c r="W502" s="1" t="s">
        <v>500</v>
      </c>
      <c r="X502" s="1"/>
      <c r="Y502" t="s">
        <v>19984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14222</v>
      </c>
      <c r="F503" s="1" t="s">
        <v>15355</v>
      </c>
      <c r="G503" s="1" t="s">
        <v>16438</v>
      </c>
      <c r="H503" s="1" t="s">
        <v>17540</v>
      </c>
      <c r="I503" s="1" t="s">
        <v>10293</v>
      </c>
      <c r="J503" s="1"/>
      <c r="K503" s="1" t="s">
        <v>18245</v>
      </c>
      <c r="L503" s="1" t="s">
        <v>501</v>
      </c>
      <c r="M503" s="1" t="s">
        <v>11790</v>
      </c>
      <c r="N503" s="1" t="s">
        <v>12961</v>
      </c>
      <c r="O503" s="1" t="s">
        <v>501</v>
      </c>
      <c r="P503" s="1" t="s">
        <v>18367</v>
      </c>
      <c r="Q503" s="1" t="s">
        <v>18367</v>
      </c>
      <c r="R503" s="1" t="s">
        <v>13782</v>
      </c>
      <c r="S503" s="1" t="s">
        <v>501</v>
      </c>
      <c r="T503" s="1"/>
      <c r="U503" s="1"/>
      <c r="V503" s="1" t="s">
        <v>13792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14223</v>
      </c>
      <c r="F504" s="1" t="s">
        <v>15356</v>
      </c>
      <c r="G504" s="1" t="s">
        <v>16439</v>
      </c>
      <c r="H504" s="1" t="s">
        <v>17541</v>
      </c>
      <c r="I504" s="1" t="s">
        <v>10294</v>
      </c>
      <c r="J504" s="1"/>
      <c r="K504" s="1" t="s">
        <v>18245</v>
      </c>
      <c r="L504" s="1" t="s">
        <v>502</v>
      </c>
      <c r="M504" s="1" t="s">
        <v>11791</v>
      </c>
      <c r="N504" s="1" t="s">
        <v>12961</v>
      </c>
      <c r="O504" s="1" t="s">
        <v>502</v>
      </c>
      <c r="P504" s="1" t="s">
        <v>18367</v>
      </c>
      <c r="Q504" s="1" t="s">
        <v>18367</v>
      </c>
      <c r="R504" s="1" t="s">
        <v>13782</v>
      </c>
      <c r="S504" s="1" t="s">
        <v>502</v>
      </c>
      <c r="T504" s="1"/>
      <c r="U504" s="1"/>
      <c r="V504" s="1" t="s">
        <v>13792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14224</v>
      </c>
      <c r="F505" s="1" t="s">
        <v>15357</v>
      </c>
      <c r="G505" s="1" t="s">
        <v>16440</v>
      </c>
      <c r="H505" s="1" t="s">
        <v>17542</v>
      </c>
      <c r="I505" s="1" t="s">
        <v>10295</v>
      </c>
      <c r="J505" s="1"/>
      <c r="K505" s="1" t="s">
        <v>18245</v>
      </c>
      <c r="L505" s="1" t="s">
        <v>503</v>
      </c>
      <c r="M505" s="1" t="s">
        <v>11792</v>
      </c>
      <c r="N505" s="1" t="s">
        <v>12961</v>
      </c>
      <c r="O505" s="1" t="s">
        <v>503</v>
      </c>
      <c r="P505" s="1" t="s">
        <v>18367</v>
      </c>
      <c r="Q505" s="1" t="s">
        <v>18367</v>
      </c>
      <c r="R505" s="1" t="s">
        <v>13782</v>
      </c>
      <c r="S505" s="1" t="s">
        <v>503</v>
      </c>
      <c r="T505" s="1"/>
      <c r="U505" s="1"/>
      <c r="V505" s="1" t="s">
        <v>13792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14225</v>
      </c>
      <c r="F506" s="1" t="s">
        <v>15358</v>
      </c>
      <c r="G506" s="1" t="s">
        <v>16441</v>
      </c>
      <c r="H506" s="1" t="s">
        <v>17543</v>
      </c>
      <c r="I506" s="1" t="s">
        <v>10296</v>
      </c>
      <c r="J506" s="1"/>
      <c r="K506" s="1" t="s">
        <v>18245</v>
      </c>
      <c r="L506" s="1" t="s">
        <v>504</v>
      </c>
      <c r="M506" s="1" t="s">
        <v>11793</v>
      </c>
      <c r="N506" s="1" t="s">
        <v>12961</v>
      </c>
      <c r="O506" s="1" t="s">
        <v>504</v>
      </c>
      <c r="P506" s="1" t="s">
        <v>18368</v>
      </c>
      <c r="Q506" s="1" t="s">
        <v>18886</v>
      </c>
      <c r="R506" s="1" t="s">
        <v>13782</v>
      </c>
      <c r="S506" s="1" t="s">
        <v>504</v>
      </c>
      <c r="T506" s="1" t="s">
        <v>19524</v>
      </c>
      <c r="U506" s="1"/>
      <c r="V506" s="1" t="s">
        <v>13792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14226</v>
      </c>
      <c r="F507" s="1" t="s">
        <v>15359</v>
      </c>
      <c r="G507" s="1" t="s">
        <v>16442</v>
      </c>
      <c r="H507" s="1" t="s">
        <v>17544</v>
      </c>
      <c r="I507" s="1" t="s">
        <v>10297</v>
      </c>
      <c r="J507" s="1"/>
      <c r="K507" s="1" t="s">
        <v>18245</v>
      </c>
      <c r="L507" s="1" t="s">
        <v>505</v>
      </c>
      <c r="M507" s="1" t="s">
        <v>11794</v>
      </c>
      <c r="N507" s="1" t="s">
        <v>12961</v>
      </c>
      <c r="O507" s="1" t="s">
        <v>505</v>
      </c>
      <c r="P507" s="1" t="s">
        <v>18368</v>
      </c>
      <c r="Q507" s="1" t="s">
        <v>18887</v>
      </c>
      <c r="R507" s="1" t="s">
        <v>13782</v>
      </c>
      <c r="S507" s="1" t="s">
        <v>505</v>
      </c>
      <c r="T507" s="1"/>
      <c r="U507" s="1"/>
      <c r="V507" s="1" t="s">
        <v>13792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14227</v>
      </c>
      <c r="F508" s="1" t="s">
        <v>15360</v>
      </c>
      <c r="G508" s="1" t="s">
        <v>16443</v>
      </c>
      <c r="H508" s="1" t="s">
        <v>17545</v>
      </c>
      <c r="I508" s="1" t="s">
        <v>10298</v>
      </c>
      <c r="J508" s="1"/>
      <c r="K508" s="1" t="s">
        <v>18245</v>
      </c>
      <c r="L508" s="1" t="s">
        <v>506</v>
      </c>
      <c r="M508" s="1" t="s">
        <v>11795</v>
      </c>
      <c r="N508" s="1" t="s">
        <v>12961</v>
      </c>
      <c r="O508" s="1" t="s">
        <v>506</v>
      </c>
      <c r="P508" s="1" t="s">
        <v>18368</v>
      </c>
      <c r="Q508" s="1" t="s">
        <v>18888</v>
      </c>
      <c r="R508" s="1" t="s">
        <v>13782</v>
      </c>
      <c r="S508" s="1" t="s">
        <v>506</v>
      </c>
      <c r="T508" s="1"/>
      <c r="U508" s="1"/>
      <c r="V508" s="1" t="s">
        <v>13792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14228</v>
      </c>
      <c r="F509" s="1" t="s">
        <v>15361</v>
      </c>
      <c r="G509" s="1" t="s">
        <v>16444</v>
      </c>
      <c r="H509" s="1" t="s">
        <v>17546</v>
      </c>
      <c r="I509" s="1" t="s">
        <v>10299</v>
      </c>
      <c r="J509" s="1"/>
      <c r="K509" s="1" t="s">
        <v>18245</v>
      </c>
      <c r="L509" s="1" t="s">
        <v>507</v>
      </c>
      <c r="M509" s="1" t="s">
        <v>11796</v>
      </c>
      <c r="N509" s="1" t="s">
        <v>12961</v>
      </c>
      <c r="O509" s="1" t="s">
        <v>507</v>
      </c>
      <c r="P509" s="1" t="s">
        <v>18368</v>
      </c>
      <c r="Q509" s="1" t="s">
        <v>18889</v>
      </c>
      <c r="R509" s="1" t="s">
        <v>13782</v>
      </c>
      <c r="S509" s="1" t="s">
        <v>507</v>
      </c>
      <c r="T509" s="1"/>
      <c r="U509" s="1"/>
      <c r="V509" s="1" t="s">
        <v>13792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14229</v>
      </c>
      <c r="F510" s="1" t="s">
        <v>15362</v>
      </c>
      <c r="G510" s="1" t="s">
        <v>16445</v>
      </c>
      <c r="H510" s="1" t="s">
        <v>17547</v>
      </c>
      <c r="I510" s="1" t="s">
        <v>10300</v>
      </c>
      <c r="J510" s="1"/>
      <c r="K510" s="1" t="s">
        <v>18245</v>
      </c>
      <c r="L510" s="1" t="s">
        <v>508</v>
      </c>
      <c r="M510" s="1" t="s">
        <v>11797</v>
      </c>
      <c r="N510" s="1" t="s">
        <v>12961</v>
      </c>
      <c r="O510" s="1" t="s">
        <v>508</v>
      </c>
      <c r="P510" s="1" t="s">
        <v>18368</v>
      </c>
      <c r="Q510" s="1" t="s">
        <v>18890</v>
      </c>
      <c r="R510" s="1" t="s">
        <v>13782</v>
      </c>
      <c r="S510" s="1" t="s">
        <v>508</v>
      </c>
      <c r="T510" s="1"/>
      <c r="U510" s="1"/>
      <c r="V510" s="1" t="s">
        <v>13792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14230</v>
      </c>
      <c r="F511" s="1" t="s">
        <v>15363</v>
      </c>
      <c r="G511" s="1" t="s">
        <v>16446</v>
      </c>
      <c r="H511" s="1" t="s">
        <v>17548</v>
      </c>
      <c r="I511" s="1" t="s">
        <v>10301</v>
      </c>
      <c r="J511" s="1"/>
      <c r="K511" s="1" t="s">
        <v>18245</v>
      </c>
      <c r="L511" s="1" t="s">
        <v>509</v>
      </c>
      <c r="M511" s="1" t="s">
        <v>11798</v>
      </c>
      <c r="N511" s="1" t="s">
        <v>12961</v>
      </c>
      <c r="O511" s="1" t="s">
        <v>509</v>
      </c>
      <c r="P511" s="1" t="s">
        <v>18369</v>
      </c>
      <c r="Q511" s="1" t="s">
        <v>18369</v>
      </c>
      <c r="R511" s="1" t="s">
        <v>13782</v>
      </c>
      <c r="S511" s="1" t="s">
        <v>509</v>
      </c>
      <c r="T511" s="1"/>
      <c r="U511" s="1" t="s">
        <v>19725</v>
      </c>
      <c r="V511" s="1" t="s">
        <v>13792</v>
      </c>
      <c r="W511" s="1" t="s">
        <v>509</v>
      </c>
      <c r="X511" s="1" t="s">
        <v>19889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14231</v>
      </c>
      <c r="F512" s="1" t="s">
        <v>15364</v>
      </c>
      <c r="G512" s="1" t="s">
        <v>16447</v>
      </c>
      <c r="H512" s="1" t="s">
        <v>17549</v>
      </c>
      <c r="I512" s="1" t="s">
        <v>10302</v>
      </c>
      <c r="J512" s="1"/>
      <c r="K512" s="1" t="s">
        <v>18245</v>
      </c>
      <c r="L512" s="1" t="s">
        <v>510</v>
      </c>
      <c r="M512" s="1" t="s">
        <v>11799</v>
      </c>
      <c r="N512" s="1" t="s">
        <v>12961</v>
      </c>
      <c r="O512" s="1" t="s">
        <v>510</v>
      </c>
      <c r="P512" s="1" t="s">
        <v>18369</v>
      </c>
      <c r="Q512" s="1" t="s">
        <v>18369</v>
      </c>
      <c r="R512" s="1" t="s">
        <v>13782</v>
      </c>
      <c r="S512" s="1" t="s">
        <v>510</v>
      </c>
      <c r="T512" s="1"/>
      <c r="U512" s="1"/>
      <c r="V512" s="1" t="s">
        <v>13792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14232</v>
      </c>
      <c r="F513" s="1" t="s">
        <v>15365</v>
      </c>
      <c r="G513" s="1" t="s">
        <v>16448</v>
      </c>
      <c r="H513" s="1" t="s">
        <v>17550</v>
      </c>
      <c r="I513" s="1" t="s">
        <v>9833</v>
      </c>
      <c r="J513" s="1"/>
      <c r="K513" s="1" t="s">
        <v>18245</v>
      </c>
      <c r="L513" s="1" t="s">
        <v>511</v>
      </c>
      <c r="M513" s="1" t="s">
        <v>11800</v>
      </c>
      <c r="N513" s="1" t="s">
        <v>12961</v>
      </c>
      <c r="O513" s="1" t="s">
        <v>511</v>
      </c>
      <c r="P513" s="1" t="s">
        <v>18369</v>
      </c>
      <c r="Q513" s="1" t="s">
        <v>18369</v>
      </c>
      <c r="R513" s="1" t="s">
        <v>13782</v>
      </c>
      <c r="S513" s="1" t="s">
        <v>511</v>
      </c>
      <c r="T513" s="1"/>
      <c r="U513" s="1"/>
      <c r="V513" s="1" t="s">
        <v>13792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14233</v>
      </c>
      <c r="F514" s="1" t="s">
        <v>15366</v>
      </c>
      <c r="G514" s="1" t="s">
        <v>16449</v>
      </c>
      <c r="H514" s="1" t="s">
        <v>17551</v>
      </c>
      <c r="I514" s="1" t="s">
        <v>10303</v>
      </c>
      <c r="J514" s="1"/>
      <c r="K514" s="1" t="s">
        <v>18245</v>
      </c>
      <c r="L514" s="1" t="s">
        <v>512</v>
      </c>
      <c r="M514" s="1" t="s">
        <v>11801</v>
      </c>
      <c r="N514" s="1" t="s">
        <v>12961</v>
      </c>
      <c r="O514" s="1" t="s">
        <v>512</v>
      </c>
      <c r="P514" s="1" t="s">
        <v>18369</v>
      </c>
      <c r="Q514" s="1" t="s">
        <v>18369</v>
      </c>
      <c r="R514" s="1" t="s">
        <v>13782</v>
      </c>
      <c r="S514" s="1" t="s">
        <v>512</v>
      </c>
      <c r="T514" s="1"/>
      <c r="U514" s="1"/>
      <c r="V514" s="1" t="s">
        <v>13792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14234</v>
      </c>
      <c r="F515" s="1" t="s">
        <v>15367</v>
      </c>
      <c r="G515" s="1" t="s">
        <v>16450</v>
      </c>
      <c r="H515" s="1" t="s">
        <v>17552</v>
      </c>
      <c r="I515" s="1" t="s">
        <v>10304</v>
      </c>
      <c r="J515" s="1"/>
      <c r="K515" s="1" t="s">
        <v>18245</v>
      </c>
      <c r="L515" s="1" t="s">
        <v>513</v>
      </c>
      <c r="M515" s="1" t="s">
        <v>11802</v>
      </c>
      <c r="N515" s="1" t="s">
        <v>12961</v>
      </c>
      <c r="O515" s="1" t="s">
        <v>513</v>
      </c>
      <c r="P515" s="1" t="s">
        <v>18369</v>
      </c>
      <c r="Q515" s="1" t="s">
        <v>18369</v>
      </c>
      <c r="R515" s="1" t="s">
        <v>13782</v>
      </c>
      <c r="S515" s="1" t="s">
        <v>513</v>
      </c>
      <c r="T515" s="1"/>
      <c r="U515" s="1"/>
      <c r="V515" s="1" t="s">
        <v>13792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14235</v>
      </c>
      <c r="F516" s="1" t="s">
        <v>15368</v>
      </c>
      <c r="G516" s="1" t="s">
        <v>16451</v>
      </c>
      <c r="H516" s="1" t="s">
        <v>17553</v>
      </c>
      <c r="I516" s="1" t="s">
        <v>10305</v>
      </c>
      <c r="J516" s="1"/>
      <c r="K516" s="1" t="s">
        <v>18245</v>
      </c>
      <c r="L516" s="1" t="s">
        <v>514</v>
      </c>
      <c r="M516" s="1" t="s">
        <v>11803</v>
      </c>
      <c r="N516" s="1" t="s">
        <v>12961</v>
      </c>
      <c r="O516" s="1" t="s">
        <v>514</v>
      </c>
      <c r="P516" s="1" t="s">
        <v>18369</v>
      </c>
      <c r="Q516" s="1" t="s">
        <v>18369</v>
      </c>
      <c r="R516" s="1" t="s">
        <v>13782</v>
      </c>
      <c r="S516" s="1" t="s">
        <v>514</v>
      </c>
      <c r="T516" s="1"/>
      <c r="U516" s="1"/>
      <c r="V516" s="1" t="s">
        <v>13792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14236</v>
      </c>
      <c r="F517" s="1" t="s">
        <v>15369</v>
      </c>
      <c r="G517" s="1" t="s">
        <v>16452</v>
      </c>
      <c r="H517" s="1" t="s">
        <v>17554</v>
      </c>
      <c r="I517" s="1" t="s">
        <v>10306</v>
      </c>
      <c r="J517" s="1"/>
      <c r="K517" s="1" t="s">
        <v>18245</v>
      </c>
      <c r="L517" s="1" t="s">
        <v>515</v>
      </c>
      <c r="M517" s="1" t="s">
        <v>11804</v>
      </c>
      <c r="N517" s="1" t="s">
        <v>12961</v>
      </c>
      <c r="O517" s="1" t="s">
        <v>515</v>
      </c>
      <c r="P517" s="1" t="s">
        <v>18369</v>
      </c>
      <c r="Q517" s="1" t="s">
        <v>18369</v>
      </c>
      <c r="R517" s="1" t="s">
        <v>13782</v>
      </c>
      <c r="S517" s="1" t="s">
        <v>515</v>
      </c>
      <c r="T517" s="1"/>
      <c r="U517" s="1"/>
      <c r="V517" s="1" t="s">
        <v>13792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3903</v>
      </c>
      <c r="G518" s="1" t="s">
        <v>7116</v>
      </c>
      <c r="H518" s="1" t="s">
        <v>8713</v>
      </c>
      <c r="I518" s="1" t="s">
        <v>9881</v>
      </c>
      <c r="J518" s="1"/>
      <c r="K518" s="1" t="s">
        <v>18245</v>
      </c>
      <c r="L518" s="1" t="s">
        <v>516</v>
      </c>
      <c r="M518" s="1" t="s">
        <v>11805</v>
      </c>
      <c r="N518" s="1" t="s">
        <v>12961</v>
      </c>
      <c r="O518" s="1" t="s">
        <v>516</v>
      </c>
      <c r="P518" s="1" t="s">
        <v>18370</v>
      </c>
      <c r="Q518" s="1" t="s">
        <v>18891</v>
      </c>
      <c r="R518" s="1" t="s">
        <v>13782</v>
      </c>
      <c r="S518" s="1" t="s">
        <v>516</v>
      </c>
      <c r="T518" s="1" t="s">
        <v>19525</v>
      </c>
      <c r="U518" s="1"/>
      <c r="V518" s="1" t="s">
        <v>13792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14237</v>
      </c>
      <c r="F519" s="1" t="s">
        <v>15370</v>
      </c>
      <c r="G519" s="1" t="s">
        <v>16453</v>
      </c>
      <c r="H519" s="1" t="s">
        <v>17555</v>
      </c>
      <c r="I519" s="1" t="s">
        <v>10307</v>
      </c>
      <c r="J519" s="1"/>
      <c r="K519" s="1" t="s">
        <v>18245</v>
      </c>
      <c r="L519" s="1" t="s">
        <v>517</v>
      </c>
      <c r="M519" s="1" t="s">
        <v>11806</v>
      </c>
      <c r="N519" s="1" t="s">
        <v>12961</v>
      </c>
      <c r="O519" s="1" t="s">
        <v>517</v>
      </c>
      <c r="P519" s="1" t="s">
        <v>18371</v>
      </c>
      <c r="Q519" s="1" t="s">
        <v>18371</v>
      </c>
      <c r="R519" s="1" t="s">
        <v>13782</v>
      </c>
      <c r="S519" s="1" t="s">
        <v>517</v>
      </c>
      <c r="T519" s="1"/>
      <c r="U519" s="1" t="s">
        <v>19726</v>
      </c>
      <c r="V519" s="1" t="s">
        <v>13792</v>
      </c>
      <c r="W519" s="1" t="s">
        <v>517</v>
      </c>
      <c r="X519" s="1"/>
      <c r="Y519" t="s">
        <v>19985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14238</v>
      </c>
      <c r="F520" s="1" t="s">
        <v>15371</v>
      </c>
      <c r="G520" s="1" t="s">
        <v>14238</v>
      </c>
      <c r="H520" s="1" t="s">
        <v>17556</v>
      </c>
      <c r="I520" s="1" t="s">
        <v>10308</v>
      </c>
      <c r="J520" s="1"/>
      <c r="K520" s="1" t="s">
        <v>18245</v>
      </c>
      <c r="L520" s="1" t="s">
        <v>518</v>
      </c>
      <c r="M520" s="1" t="s">
        <v>11807</v>
      </c>
      <c r="N520" s="1" t="s">
        <v>12961</v>
      </c>
      <c r="O520" s="1" t="s">
        <v>518</v>
      </c>
      <c r="P520" s="1" t="s">
        <v>18371</v>
      </c>
      <c r="Q520" s="1" t="s">
        <v>18371</v>
      </c>
      <c r="R520" s="1" t="s">
        <v>13782</v>
      </c>
      <c r="S520" s="1" t="s">
        <v>518</v>
      </c>
      <c r="T520" s="1"/>
      <c r="U520" s="1"/>
      <c r="V520" s="1" t="s">
        <v>13792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14239</v>
      </c>
      <c r="F521" s="1" t="s">
        <v>15372</v>
      </c>
      <c r="G521" s="1" t="s">
        <v>16454</v>
      </c>
      <c r="H521" s="1" t="s">
        <v>17557</v>
      </c>
      <c r="I521" s="1" t="s">
        <v>10309</v>
      </c>
      <c r="J521" s="1"/>
      <c r="K521" s="1" t="s">
        <v>18245</v>
      </c>
      <c r="L521" s="1" t="s">
        <v>519</v>
      </c>
      <c r="M521" s="1" t="s">
        <v>11808</v>
      </c>
      <c r="N521" s="1" t="s">
        <v>12961</v>
      </c>
      <c r="O521" s="1" t="s">
        <v>519</v>
      </c>
      <c r="P521" s="1" t="s">
        <v>18372</v>
      </c>
      <c r="Q521" s="1" t="s">
        <v>18892</v>
      </c>
      <c r="R521" s="1" t="s">
        <v>13782</v>
      </c>
      <c r="S521" s="1" t="s">
        <v>519</v>
      </c>
      <c r="T521" s="1" t="s">
        <v>19526</v>
      </c>
      <c r="U521" s="1"/>
      <c r="V521" s="1" t="s">
        <v>13792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14240</v>
      </c>
      <c r="F522" s="1" t="s">
        <v>15373</v>
      </c>
      <c r="G522" s="1" t="s">
        <v>16455</v>
      </c>
      <c r="H522" s="1" t="s">
        <v>17558</v>
      </c>
      <c r="I522" s="1" t="s">
        <v>10310</v>
      </c>
      <c r="J522" s="1"/>
      <c r="K522" s="1" t="s">
        <v>18245</v>
      </c>
      <c r="L522" s="1" t="s">
        <v>520</v>
      </c>
      <c r="M522" s="1" t="s">
        <v>11809</v>
      </c>
      <c r="N522" s="1" t="s">
        <v>12961</v>
      </c>
      <c r="O522" s="1" t="s">
        <v>520</v>
      </c>
      <c r="P522" s="1" t="s">
        <v>18372</v>
      </c>
      <c r="Q522" s="1" t="s">
        <v>18893</v>
      </c>
      <c r="R522" s="1" t="s">
        <v>13782</v>
      </c>
      <c r="S522" s="1" t="s">
        <v>520</v>
      </c>
      <c r="T522" s="1"/>
      <c r="U522" s="1"/>
      <c r="V522" s="1" t="s">
        <v>13792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14241</v>
      </c>
      <c r="F523" s="1" t="s">
        <v>15374</v>
      </c>
      <c r="G523" s="1" t="s">
        <v>16456</v>
      </c>
      <c r="H523" s="1" t="s">
        <v>17559</v>
      </c>
      <c r="I523" s="1" t="s">
        <v>10311</v>
      </c>
      <c r="J523" s="1"/>
      <c r="K523" s="1" t="s">
        <v>18245</v>
      </c>
      <c r="L523" s="1" t="s">
        <v>521</v>
      </c>
      <c r="M523" s="1" t="s">
        <v>11810</v>
      </c>
      <c r="N523" s="1" t="s">
        <v>12961</v>
      </c>
      <c r="O523" s="1" t="s">
        <v>521</v>
      </c>
      <c r="P523" s="1" t="s">
        <v>18372</v>
      </c>
      <c r="Q523" s="1" t="s">
        <v>18894</v>
      </c>
      <c r="R523" s="1" t="s">
        <v>13782</v>
      </c>
      <c r="S523" s="1" t="s">
        <v>521</v>
      </c>
      <c r="T523" s="1"/>
      <c r="U523" s="1"/>
      <c r="V523" s="1" t="s">
        <v>13792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7121</v>
      </c>
      <c r="H524" s="1" t="s">
        <v>8719</v>
      </c>
      <c r="I524" s="1" t="s">
        <v>10312</v>
      </c>
      <c r="J524" s="1"/>
      <c r="K524" s="1" t="s">
        <v>18245</v>
      </c>
      <c r="L524" s="1" t="s">
        <v>522</v>
      </c>
      <c r="M524" s="1" t="s">
        <v>11811</v>
      </c>
      <c r="N524" s="1" t="s">
        <v>12961</v>
      </c>
      <c r="O524" s="1" t="s">
        <v>522</v>
      </c>
      <c r="P524" s="1" t="s">
        <v>18373</v>
      </c>
      <c r="Q524" s="1" t="s">
        <v>18373</v>
      </c>
      <c r="R524" s="1" t="s">
        <v>13782</v>
      </c>
      <c r="S524" s="1" t="s">
        <v>522</v>
      </c>
      <c r="T524" s="1"/>
      <c r="U524" s="1" t="s">
        <v>19727</v>
      </c>
      <c r="V524" s="1" t="s">
        <v>13792</v>
      </c>
      <c r="W524" s="1" t="s">
        <v>522</v>
      </c>
      <c r="X524" s="1"/>
      <c r="Y524" t="s">
        <v>19986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14242</v>
      </c>
      <c r="F525" s="1" t="s">
        <v>15375</v>
      </c>
      <c r="G525" s="1" t="s">
        <v>16457</v>
      </c>
      <c r="H525" s="1" t="s">
        <v>17560</v>
      </c>
      <c r="I525" s="1" t="s">
        <v>10313</v>
      </c>
      <c r="J525" s="1"/>
      <c r="K525" s="1" t="s">
        <v>18245</v>
      </c>
      <c r="L525" s="1" t="s">
        <v>523</v>
      </c>
      <c r="M525" s="1" t="s">
        <v>11812</v>
      </c>
      <c r="N525" s="1" t="s">
        <v>12961</v>
      </c>
      <c r="O525" s="1" t="s">
        <v>523</v>
      </c>
      <c r="P525" s="1" t="s">
        <v>18373</v>
      </c>
      <c r="Q525" s="1" t="s">
        <v>18373</v>
      </c>
      <c r="R525" s="1" t="s">
        <v>13782</v>
      </c>
      <c r="S525" s="1" t="s">
        <v>523</v>
      </c>
      <c r="T525" s="1"/>
      <c r="U525" s="1"/>
      <c r="V525" s="1" t="s">
        <v>13792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14243</v>
      </c>
      <c r="F526" s="1" t="s">
        <v>15376</v>
      </c>
      <c r="G526" s="1" t="s">
        <v>16458</v>
      </c>
      <c r="H526" s="1" t="s">
        <v>17561</v>
      </c>
      <c r="I526" s="1" t="s">
        <v>10314</v>
      </c>
      <c r="J526" s="1"/>
      <c r="K526" s="1" t="s">
        <v>18245</v>
      </c>
      <c r="L526" s="1" t="s">
        <v>524</v>
      </c>
      <c r="M526" s="1" t="s">
        <v>11813</v>
      </c>
      <c r="N526" s="1" t="s">
        <v>12961</v>
      </c>
      <c r="O526" s="1" t="s">
        <v>524</v>
      </c>
      <c r="P526" s="1" t="s">
        <v>18373</v>
      </c>
      <c r="Q526" s="1" t="s">
        <v>18373</v>
      </c>
      <c r="R526" s="1" t="s">
        <v>13782</v>
      </c>
      <c r="S526" s="1" t="s">
        <v>524</v>
      </c>
      <c r="T526" s="1"/>
      <c r="U526" s="1"/>
      <c r="V526" s="1" t="s">
        <v>13792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14244</v>
      </c>
      <c r="F527" s="1" t="s">
        <v>15377</v>
      </c>
      <c r="G527" s="1" t="s">
        <v>16459</v>
      </c>
      <c r="H527" s="1" t="s">
        <v>17562</v>
      </c>
      <c r="I527" s="1" t="s">
        <v>10315</v>
      </c>
      <c r="J527" s="1"/>
      <c r="K527" s="1" t="s">
        <v>18245</v>
      </c>
      <c r="L527" s="1" t="s">
        <v>525</v>
      </c>
      <c r="M527" s="1" t="s">
        <v>11814</v>
      </c>
      <c r="N527" s="1" t="s">
        <v>12961</v>
      </c>
      <c r="O527" s="1" t="s">
        <v>525</v>
      </c>
      <c r="P527" s="1" t="s">
        <v>18373</v>
      </c>
      <c r="Q527" s="1" t="s">
        <v>18373</v>
      </c>
      <c r="R527" s="1" t="s">
        <v>13782</v>
      </c>
      <c r="S527" s="1" t="s">
        <v>525</v>
      </c>
      <c r="T527" s="1"/>
      <c r="U527" s="1"/>
      <c r="V527" s="1" t="s">
        <v>13792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5557</v>
      </c>
      <c r="G528" s="1" t="s">
        <v>7125</v>
      </c>
      <c r="H528" s="1" t="s">
        <v>8723</v>
      </c>
      <c r="I528" s="1" t="s">
        <v>10158</v>
      </c>
      <c r="J528" s="1"/>
      <c r="K528" s="1" t="s">
        <v>18245</v>
      </c>
      <c r="L528" s="1" t="s">
        <v>526</v>
      </c>
      <c r="M528" s="1" t="s">
        <v>11815</v>
      </c>
      <c r="N528" s="1" t="s">
        <v>12961</v>
      </c>
      <c r="O528" s="1" t="s">
        <v>526</v>
      </c>
      <c r="P528" s="1" t="s">
        <v>18373</v>
      </c>
      <c r="Q528" s="1" t="s">
        <v>18373</v>
      </c>
      <c r="R528" s="1" t="s">
        <v>13782</v>
      </c>
      <c r="S528" s="1" t="s">
        <v>526</v>
      </c>
      <c r="T528" s="1"/>
      <c r="U528" s="1"/>
      <c r="V528" s="1" t="s">
        <v>13792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5558</v>
      </c>
      <c r="G529" s="1" t="s">
        <v>7126</v>
      </c>
      <c r="H529" s="1" t="s">
        <v>8724</v>
      </c>
      <c r="I529" s="1" t="s">
        <v>10316</v>
      </c>
      <c r="J529" s="1"/>
      <c r="K529" s="1" t="s">
        <v>18245</v>
      </c>
      <c r="L529" s="1" t="s">
        <v>527</v>
      </c>
      <c r="M529" s="1" t="s">
        <v>11816</v>
      </c>
      <c r="N529" s="1" t="s">
        <v>12961</v>
      </c>
      <c r="O529" s="1" t="s">
        <v>527</v>
      </c>
      <c r="P529" s="1" t="s">
        <v>18374</v>
      </c>
      <c r="Q529" s="1" t="s">
        <v>18895</v>
      </c>
      <c r="R529" s="1" t="s">
        <v>13782</v>
      </c>
      <c r="S529" s="1" t="s">
        <v>527</v>
      </c>
      <c r="T529" s="1" t="s">
        <v>19527</v>
      </c>
      <c r="U529" s="1"/>
      <c r="V529" s="1" t="s">
        <v>13792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5559</v>
      </c>
      <c r="G530" s="1" t="s">
        <v>7127</v>
      </c>
      <c r="H530" s="1" t="s">
        <v>8725</v>
      </c>
      <c r="I530" s="1" t="s">
        <v>10317</v>
      </c>
      <c r="J530" s="1"/>
      <c r="K530" s="1" t="s">
        <v>18245</v>
      </c>
      <c r="L530" s="1" t="s">
        <v>528</v>
      </c>
      <c r="M530" s="1" t="s">
        <v>11817</v>
      </c>
      <c r="N530" s="1" t="s">
        <v>12961</v>
      </c>
      <c r="O530" s="1" t="s">
        <v>528</v>
      </c>
      <c r="P530" s="1" t="s">
        <v>18374</v>
      </c>
      <c r="Q530" s="1" t="s">
        <v>18896</v>
      </c>
      <c r="R530" s="1" t="s">
        <v>13782</v>
      </c>
      <c r="S530" s="1" t="s">
        <v>528</v>
      </c>
      <c r="T530" s="1"/>
      <c r="U530" s="1"/>
      <c r="V530" s="1" t="s">
        <v>13792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14245</v>
      </c>
      <c r="F531" s="1" t="s">
        <v>15378</v>
      </c>
      <c r="G531" s="1" t="s">
        <v>16460</v>
      </c>
      <c r="H531" s="1" t="s">
        <v>17563</v>
      </c>
      <c r="I531" s="1" t="s">
        <v>10318</v>
      </c>
      <c r="J531" s="1"/>
      <c r="K531" s="1" t="s">
        <v>18245</v>
      </c>
      <c r="L531" s="1" t="s">
        <v>529</v>
      </c>
      <c r="M531" s="1" t="s">
        <v>11818</v>
      </c>
      <c r="N531" s="1" t="s">
        <v>12961</v>
      </c>
      <c r="O531" s="1" t="s">
        <v>529</v>
      </c>
      <c r="P531" s="1" t="s">
        <v>18374</v>
      </c>
      <c r="Q531" s="1" t="s">
        <v>18897</v>
      </c>
      <c r="R531" s="1" t="s">
        <v>13782</v>
      </c>
      <c r="S531" s="1" t="s">
        <v>529</v>
      </c>
      <c r="T531" s="1"/>
      <c r="U531" s="1"/>
      <c r="V531" s="1" t="s">
        <v>13792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14246</v>
      </c>
      <c r="F532" s="1" t="s">
        <v>15379</v>
      </c>
      <c r="G532" s="1" t="s">
        <v>16461</v>
      </c>
      <c r="H532" s="1" t="s">
        <v>17564</v>
      </c>
      <c r="I532" s="1" t="s">
        <v>10319</v>
      </c>
      <c r="J532" s="1"/>
      <c r="K532" s="1" t="s">
        <v>18245</v>
      </c>
      <c r="L532" s="1" t="s">
        <v>530</v>
      </c>
      <c r="M532" s="1" t="s">
        <v>11819</v>
      </c>
      <c r="N532" s="1" t="s">
        <v>12961</v>
      </c>
      <c r="O532" s="1" t="s">
        <v>530</v>
      </c>
      <c r="P532" s="1" t="s">
        <v>18374</v>
      </c>
      <c r="Q532" s="1" t="s">
        <v>18898</v>
      </c>
      <c r="R532" s="1" t="s">
        <v>13782</v>
      </c>
      <c r="S532" s="1" t="s">
        <v>530</v>
      </c>
      <c r="T532" s="1"/>
      <c r="U532" s="1"/>
      <c r="V532" s="1" t="s">
        <v>13792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14247</v>
      </c>
      <c r="F533" s="1" t="s">
        <v>15380</v>
      </c>
      <c r="G533" s="1" t="s">
        <v>16462</v>
      </c>
      <c r="H533" s="1" t="s">
        <v>17565</v>
      </c>
      <c r="I533" s="1" t="s">
        <v>10320</v>
      </c>
      <c r="J533" s="1"/>
      <c r="K533" s="1" t="s">
        <v>18245</v>
      </c>
      <c r="L533" s="1" t="s">
        <v>531</v>
      </c>
      <c r="M533" s="1" t="s">
        <v>11820</v>
      </c>
      <c r="N533" s="1" t="s">
        <v>12961</v>
      </c>
      <c r="O533" s="1" t="s">
        <v>531</v>
      </c>
      <c r="P533" s="1" t="s">
        <v>18374</v>
      </c>
      <c r="Q533" s="1" t="s">
        <v>18899</v>
      </c>
      <c r="R533" s="1" t="s">
        <v>13782</v>
      </c>
      <c r="S533" s="1" t="s">
        <v>531</v>
      </c>
      <c r="T533" s="1"/>
      <c r="U533" s="1"/>
      <c r="V533" s="1" t="s">
        <v>13792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14248</v>
      </c>
      <c r="F534" s="1" t="s">
        <v>15381</v>
      </c>
      <c r="G534" s="1" t="s">
        <v>16463</v>
      </c>
      <c r="H534" s="1" t="s">
        <v>17566</v>
      </c>
      <c r="I534" s="1" t="s">
        <v>10321</v>
      </c>
      <c r="J534" s="1"/>
      <c r="K534" s="1" t="s">
        <v>18245</v>
      </c>
      <c r="L534" s="1" t="s">
        <v>532</v>
      </c>
      <c r="M534" s="1" t="s">
        <v>11821</v>
      </c>
      <c r="N534" s="1" t="s">
        <v>12961</v>
      </c>
      <c r="O534" s="1" t="s">
        <v>532</v>
      </c>
      <c r="P534" s="1" t="s">
        <v>18374</v>
      </c>
      <c r="Q534" s="1" t="s">
        <v>18900</v>
      </c>
      <c r="R534" s="1" t="s">
        <v>13782</v>
      </c>
      <c r="S534" s="1" t="s">
        <v>532</v>
      </c>
      <c r="T534" s="1"/>
      <c r="U534" s="1"/>
      <c r="V534" s="1" t="s">
        <v>13792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14249</v>
      </c>
      <c r="F535" s="1" t="s">
        <v>14249</v>
      </c>
      <c r="G535" s="1" t="s">
        <v>16464</v>
      </c>
      <c r="H535" s="1" t="s">
        <v>17567</v>
      </c>
      <c r="I535" s="1" t="s">
        <v>10322</v>
      </c>
      <c r="J535" s="1"/>
      <c r="K535" s="1" t="s">
        <v>18245</v>
      </c>
      <c r="L535" s="1" t="s">
        <v>533</v>
      </c>
      <c r="M535" s="1" t="s">
        <v>11822</v>
      </c>
      <c r="N535" s="1" t="s">
        <v>12961</v>
      </c>
      <c r="O535" s="1" t="s">
        <v>533</v>
      </c>
      <c r="P535" s="1" t="s">
        <v>18374</v>
      </c>
      <c r="Q535" s="1" t="s">
        <v>18901</v>
      </c>
      <c r="R535" s="1" t="s">
        <v>13782</v>
      </c>
      <c r="S535" s="1" t="s">
        <v>533</v>
      </c>
      <c r="T535" s="1"/>
      <c r="U535" s="1"/>
      <c r="V535" s="1" t="s">
        <v>13792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14250</v>
      </c>
      <c r="F536" s="1" t="s">
        <v>15382</v>
      </c>
      <c r="G536" s="1" t="s">
        <v>16465</v>
      </c>
      <c r="H536" s="1" t="s">
        <v>17568</v>
      </c>
      <c r="I536" s="1" t="s">
        <v>10323</v>
      </c>
      <c r="J536" s="1"/>
      <c r="K536" s="1" t="s">
        <v>18245</v>
      </c>
      <c r="L536" s="1" t="s">
        <v>534</v>
      </c>
      <c r="M536" s="1" t="s">
        <v>11823</v>
      </c>
      <c r="N536" s="1" t="s">
        <v>12961</v>
      </c>
      <c r="O536" s="1" t="s">
        <v>534</v>
      </c>
      <c r="P536" s="1" t="s">
        <v>18374</v>
      </c>
      <c r="Q536" s="1" t="s">
        <v>18902</v>
      </c>
      <c r="R536" s="1" t="s">
        <v>13782</v>
      </c>
      <c r="S536" s="1" t="s">
        <v>534</v>
      </c>
      <c r="T536" s="1"/>
      <c r="U536" s="1"/>
      <c r="V536" s="1" t="s">
        <v>13792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14251</v>
      </c>
      <c r="F537" s="1" t="s">
        <v>15383</v>
      </c>
      <c r="G537" s="1" t="s">
        <v>16466</v>
      </c>
      <c r="H537" s="1" t="s">
        <v>17569</v>
      </c>
      <c r="I537" s="1" t="s">
        <v>10324</v>
      </c>
      <c r="J537" s="1"/>
      <c r="K537" s="1" t="s">
        <v>18245</v>
      </c>
      <c r="L537" s="1" t="s">
        <v>535</v>
      </c>
      <c r="M537" s="1" t="s">
        <v>11824</v>
      </c>
      <c r="N537" s="1" t="s">
        <v>12961</v>
      </c>
      <c r="O537" s="1" t="s">
        <v>535</v>
      </c>
      <c r="P537" s="1" t="s">
        <v>18375</v>
      </c>
      <c r="Q537" s="1" t="s">
        <v>18375</v>
      </c>
      <c r="R537" s="1" t="s">
        <v>13782</v>
      </c>
      <c r="S537" s="1" t="s">
        <v>535</v>
      </c>
      <c r="T537" s="1"/>
      <c r="U537" s="1" t="s">
        <v>19728</v>
      </c>
      <c r="V537" s="1" t="s">
        <v>13792</v>
      </c>
      <c r="W537" s="1" t="s">
        <v>535</v>
      </c>
      <c r="X537" s="1"/>
      <c r="Y537" t="s">
        <v>19987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14252</v>
      </c>
      <c r="F538" s="1" t="s">
        <v>15384</v>
      </c>
      <c r="G538" s="1" t="s">
        <v>16467</v>
      </c>
      <c r="H538" s="1" t="s">
        <v>17570</v>
      </c>
      <c r="I538" s="1" t="s">
        <v>10325</v>
      </c>
      <c r="J538" s="1"/>
      <c r="K538" s="1" t="s">
        <v>18245</v>
      </c>
      <c r="L538" s="1" t="s">
        <v>536</v>
      </c>
      <c r="M538" s="1" t="s">
        <v>11825</v>
      </c>
      <c r="N538" s="1" t="s">
        <v>12961</v>
      </c>
      <c r="O538" s="1" t="s">
        <v>536</v>
      </c>
      <c r="P538" s="1" t="s">
        <v>18375</v>
      </c>
      <c r="Q538" s="1" t="s">
        <v>18375</v>
      </c>
      <c r="R538" s="1" t="s">
        <v>13782</v>
      </c>
      <c r="S538" s="1" t="s">
        <v>536</v>
      </c>
      <c r="T538" s="1"/>
      <c r="U538" s="1"/>
      <c r="V538" s="1" t="s">
        <v>13792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14253</v>
      </c>
      <c r="F539" s="1" t="s">
        <v>15385</v>
      </c>
      <c r="G539" s="1" t="s">
        <v>16468</v>
      </c>
      <c r="H539" s="1" t="s">
        <v>17571</v>
      </c>
      <c r="I539" s="1" t="s">
        <v>10326</v>
      </c>
      <c r="J539" s="1"/>
      <c r="K539" s="1" t="s">
        <v>18245</v>
      </c>
      <c r="L539" s="1" t="s">
        <v>537</v>
      </c>
      <c r="M539" s="1" t="s">
        <v>11826</v>
      </c>
      <c r="N539" s="1" t="s">
        <v>12961</v>
      </c>
      <c r="O539" s="1" t="s">
        <v>537</v>
      </c>
      <c r="P539" s="1" t="s">
        <v>18375</v>
      </c>
      <c r="Q539" s="1" t="s">
        <v>18375</v>
      </c>
      <c r="R539" s="1" t="s">
        <v>13782</v>
      </c>
      <c r="S539" s="1" t="s">
        <v>537</v>
      </c>
      <c r="T539" s="1"/>
      <c r="U539" s="1"/>
      <c r="V539" s="1" t="s">
        <v>13792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5568</v>
      </c>
      <c r="G540" s="1" t="s">
        <v>7137</v>
      </c>
      <c r="H540" s="1" t="s">
        <v>8735</v>
      </c>
      <c r="I540" s="1" t="s">
        <v>10327</v>
      </c>
      <c r="J540" s="1"/>
      <c r="K540" s="1" t="s">
        <v>18245</v>
      </c>
      <c r="L540" s="1" t="s">
        <v>538</v>
      </c>
      <c r="M540" s="1" t="s">
        <v>11827</v>
      </c>
      <c r="N540" s="1" t="s">
        <v>12961</v>
      </c>
      <c r="O540" s="1" t="s">
        <v>538</v>
      </c>
      <c r="P540" s="1" t="s">
        <v>18375</v>
      </c>
      <c r="Q540" s="1" t="s">
        <v>18375</v>
      </c>
      <c r="R540" s="1" t="s">
        <v>13782</v>
      </c>
      <c r="S540" s="1" t="s">
        <v>538</v>
      </c>
      <c r="T540" s="1"/>
      <c r="U540" s="1"/>
      <c r="V540" s="1" t="s">
        <v>13792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14254</v>
      </c>
      <c r="F541" s="1" t="s">
        <v>15386</v>
      </c>
      <c r="G541" s="1" t="s">
        <v>16469</v>
      </c>
      <c r="H541" s="1" t="s">
        <v>17572</v>
      </c>
      <c r="I541" s="1" t="s">
        <v>10328</v>
      </c>
      <c r="J541" s="1"/>
      <c r="K541" s="1" t="s">
        <v>18245</v>
      </c>
      <c r="L541" s="1" t="s">
        <v>539</v>
      </c>
      <c r="M541" s="1" t="s">
        <v>11828</v>
      </c>
      <c r="N541" s="1" t="s">
        <v>12961</v>
      </c>
      <c r="O541" s="1" t="s">
        <v>539</v>
      </c>
      <c r="P541" s="1" t="s">
        <v>18376</v>
      </c>
      <c r="Q541" s="1" t="s">
        <v>18903</v>
      </c>
      <c r="R541" s="1" t="s">
        <v>13782</v>
      </c>
      <c r="S541" s="1" t="s">
        <v>539</v>
      </c>
      <c r="T541" s="1" t="s">
        <v>19528</v>
      </c>
      <c r="U541" s="1"/>
      <c r="V541" s="1" t="s">
        <v>13792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14255</v>
      </c>
      <c r="F542" s="1" t="s">
        <v>15387</v>
      </c>
      <c r="G542" s="1" t="s">
        <v>16470</v>
      </c>
      <c r="H542" s="1" t="s">
        <v>17573</v>
      </c>
      <c r="I542" s="1" t="s">
        <v>10329</v>
      </c>
      <c r="J542" s="1"/>
      <c r="K542" s="1" t="s">
        <v>18245</v>
      </c>
      <c r="L542" s="1" t="s">
        <v>540</v>
      </c>
      <c r="M542" s="1" t="s">
        <v>11829</v>
      </c>
      <c r="N542" s="1" t="s">
        <v>12961</v>
      </c>
      <c r="O542" s="1" t="s">
        <v>540</v>
      </c>
      <c r="P542" s="1" t="s">
        <v>18376</v>
      </c>
      <c r="Q542" s="1" t="s">
        <v>18904</v>
      </c>
      <c r="R542" s="1" t="s">
        <v>13782</v>
      </c>
      <c r="S542" s="1" t="s">
        <v>540</v>
      </c>
      <c r="T542" s="1"/>
      <c r="U542" s="1"/>
      <c r="V542" s="1" t="s">
        <v>13792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14256</v>
      </c>
      <c r="F543" s="1" t="s">
        <v>14256</v>
      </c>
      <c r="G543" s="1" t="s">
        <v>16471</v>
      </c>
      <c r="H543" s="1" t="s">
        <v>17574</v>
      </c>
      <c r="I543" s="1" t="s">
        <v>10330</v>
      </c>
      <c r="J543" s="1"/>
      <c r="K543" s="1" t="s">
        <v>18245</v>
      </c>
      <c r="L543" s="1" t="s">
        <v>541</v>
      </c>
      <c r="M543" s="1" t="s">
        <v>11830</v>
      </c>
      <c r="N543" s="1" t="s">
        <v>12961</v>
      </c>
      <c r="O543" s="1" t="s">
        <v>541</v>
      </c>
      <c r="P543" s="1" t="s">
        <v>18376</v>
      </c>
      <c r="Q543" s="1" t="s">
        <v>18905</v>
      </c>
      <c r="R543" s="1" t="s">
        <v>13782</v>
      </c>
      <c r="S543" s="1" t="s">
        <v>541</v>
      </c>
      <c r="T543" s="1"/>
      <c r="U543" s="1"/>
      <c r="V543" s="1" t="s">
        <v>13792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14257</v>
      </c>
      <c r="F544" s="1" t="s">
        <v>15388</v>
      </c>
      <c r="G544" s="1" t="s">
        <v>16472</v>
      </c>
      <c r="H544" s="1" t="s">
        <v>17575</v>
      </c>
      <c r="I544" s="1" t="s">
        <v>10331</v>
      </c>
      <c r="J544" s="1"/>
      <c r="K544" s="1" t="s">
        <v>18245</v>
      </c>
      <c r="L544" s="1" t="s">
        <v>542</v>
      </c>
      <c r="M544" s="1" t="s">
        <v>11831</v>
      </c>
      <c r="N544" s="1" t="s">
        <v>12961</v>
      </c>
      <c r="O544" s="1" t="s">
        <v>542</v>
      </c>
      <c r="P544" s="1" t="s">
        <v>18376</v>
      </c>
      <c r="Q544" s="1" t="s">
        <v>18906</v>
      </c>
      <c r="R544" s="1" t="s">
        <v>13782</v>
      </c>
      <c r="S544" s="1" t="s">
        <v>542</v>
      </c>
      <c r="T544" s="1"/>
      <c r="U544" s="1"/>
      <c r="V544" s="1" t="s">
        <v>13792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14258</v>
      </c>
      <c r="F545" s="1" t="s">
        <v>14258</v>
      </c>
      <c r="G545" s="1" t="s">
        <v>16473</v>
      </c>
      <c r="H545" s="1" t="s">
        <v>17576</v>
      </c>
      <c r="I545" s="1" t="s">
        <v>10001</v>
      </c>
      <c r="J545" s="1"/>
      <c r="K545" s="1" t="s">
        <v>18245</v>
      </c>
      <c r="L545" s="1" t="s">
        <v>543</v>
      </c>
      <c r="M545" s="1" t="s">
        <v>11832</v>
      </c>
      <c r="N545" s="1" t="s">
        <v>12961</v>
      </c>
      <c r="O545" s="1" t="s">
        <v>543</v>
      </c>
      <c r="P545" s="1" t="s">
        <v>18376</v>
      </c>
      <c r="Q545" s="1" t="s">
        <v>18907</v>
      </c>
      <c r="R545" s="1" t="s">
        <v>13782</v>
      </c>
      <c r="S545" s="1" t="s">
        <v>543</v>
      </c>
      <c r="T545" s="1"/>
      <c r="U545" s="1"/>
      <c r="V545" s="1" t="s">
        <v>13792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14259</v>
      </c>
      <c r="F546" s="1" t="s">
        <v>15389</v>
      </c>
      <c r="G546" s="1" t="s">
        <v>16474</v>
      </c>
      <c r="H546" s="1" t="s">
        <v>17577</v>
      </c>
      <c r="I546" s="1" t="s">
        <v>10332</v>
      </c>
      <c r="J546" s="1"/>
      <c r="K546" s="1" t="s">
        <v>18245</v>
      </c>
      <c r="L546" s="1" t="s">
        <v>544</v>
      </c>
      <c r="M546" s="1" t="s">
        <v>11833</v>
      </c>
      <c r="N546" s="1" t="s">
        <v>12961</v>
      </c>
      <c r="O546" s="1" t="s">
        <v>544</v>
      </c>
      <c r="P546" s="1" t="s">
        <v>18377</v>
      </c>
      <c r="Q546" s="1" t="s">
        <v>18377</v>
      </c>
      <c r="R546" s="1" t="s">
        <v>13782</v>
      </c>
      <c r="S546" s="1" t="s">
        <v>544</v>
      </c>
      <c r="T546" s="1"/>
      <c r="U546" s="1" t="s">
        <v>19729</v>
      </c>
      <c r="V546" s="1" t="s">
        <v>13792</v>
      </c>
      <c r="W546" s="1" t="s">
        <v>544</v>
      </c>
      <c r="X546" s="1"/>
      <c r="Y546" t="s">
        <v>19988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14260</v>
      </c>
      <c r="F547" s="1" t="s">
        <v>15390</v>
      </c>
      <c r="G547" s="1" t="s">
        <v>16475</v>
      </c>
      <c r="H547" s="1" t="s">
        <v>17578</v>
      </c>
      <c r="I547" s="1" t="s">
        <v>10333</v>
      </c>
      <c r="J547" s="1"/>
      <c r="K547" s="1" t="s">
        <v>18245</v>
      </c>
      <c r="L547" s="1" t="s">
        <v>545</v>
      </c>
      <c r="M547" s="1" t="s">
        <v>11834</v>
      </c>
      <c r="N547" s="1" t="s">
        <v>12961</v>
      </c>
      <c r="O547" s="1" t="s">
        <v>545</v>
      </c>
      <c r="P547" s="1" t="s">
        <v>18377</v>
      </c>
      <c r="Q547" s="1" t="s">
        <v>18377</v>
      </c>
      <c r="R547" s="1" t="s">
        <v>13782</v>
      </c>
      <c r="S547" s="1" t="s">
        <v>545</v>
      </c>
      <c r="T547" s="1"/>
      <c r="U547" s="1"/>
      <c r="V547" s="1" t="s">
        <v>13792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5574</v>
      </c>
      <c r="G548" s="1" t="s">
        <v>7145</v>
      </c>
      <c r="H548" s="1" t="s">
        <v>8743</v>
      </c>
      <c r="I548" s="1" t="s">
        <v>10334</v>
      </c>
      <c r="J548" s="1"/>
      <c r="K548" s="1" t="s">
        <v>18245</v>
      </c>
      <c r="L548" s="1" t="s">
        <v>546</v>
      </c>
      <c r="M548" s="1" t="s">
        <v>11835</v>
      </c>
      <c r="N548" s="1" t="s">
        <v>12961</v>
      </c>
      <c r="O548" s="1" t="s">
        <v>546</v>
      </c>
      <c r="P548" s="1" t="s">
        <v>18377</v>
      </c>
      <c r="Q548" s="1" t="s">
        <v>18377</v>
      </c>
      <c r="R548" s="1" t="s">
        <v>13782</v>
      </c>
      <c r="S548" s="1" t="s">
        <v>546</v>
      </c>
      <c r="T548" s="1"/>
      <c r="U548" s="1"/>
      <c r="V548" s="1" t="s">
        <v>13792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14261</v>
      </c>
      <c r="F549" s="1" t="s">
        <v>14261</v>
      </c>
      <c r="G549" s="1" t="s">
        <v>16476</v>
      </c>
      <c r="H549" s="1" t="s">
        <v>17579</v>
      </c>
      <c r="I549" s="1" t="s">
        <v>10335</v>
      </c>
      <c r="J549" s="1"/>
      <c r="K549" s="1" t="s">
        <v>18245</v>
      </c>
      <c r="L549" s="1" t="s">
        <v>547</v>
      </c>
      <c r="M549" s="1" t="s">
        <v>11836</v>
      </c>
      <c r="N549" s="1" t="s">
        <v>12961</v>
      </c>
      <c r="O549" s="1" t="s">
        <v>547</v>
      </c>
      <c r="P549" s="1" t="s">
        <v>18377</v>
      </c>
      <c r="Q549" s="1" t="s">
        <v>18377</v>
      </c>
      <c r="R549" s="1" t="s">
        <v>13782</v>
      </c>
      <c r="S549" s="1" t="s">
        <v>547</v>
      </c>
      <c r="T549" s="1"/>
      <c r="U549" s="1"/>
      <c r="V549" s="1" t="s">
        <v>13792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5575</v>
      </c>
      <c r="G550" s="1" t="s">
        <v>7147</v>
      </c>
      <c r="H550" s="1" t="s">
        <v>8745</v>
      </c>
      <c r="I550" s="1" t="s">
        <v>10186</v>
      </c>
      <c r="J550" s="1"/>
      <c r="K550" s="1" t="s">
        <v>18245</v>
      </c>
      <c r="L550" s="1" t="s">
        <v>548</v>
      </c>
      <c r="M550" s="1" t="s">
        <v>11837</v>
      </c>
      <c r="N550" s="1" t="s">
        <v>12961</v>
      </c>
      <c r="O550" s="1" t="s">
        <v>548</v>
      </c>
      <c r="P550" s="1" t="s">
        <v>18377</v>
      </c>
      <c r="Q550" s="1" t="s">
        <v>18377</v>
      </c>
      <c r="R550" s="1" t="s">
        <v>13782</v>
      </c>
      <c r="S550" s="1" t="s">
        <v>548</v>
      </c>
      <c r="T550" s="1"/>
      <c r="U550" s="1"/>
      <c r="V550" s="1" t="s">
        <v>13792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14262</v>
      </c>
      <c r="F551" s="1" t="s">
        <v>15391</v>
      </c>
      <c r="G551" s="1" t="s">
        <v>16477</v>
      </c>
      <c r="H551" s="1" t="s">
        <v>17580</v>
      </c>
      <c r="I551" s="1" t="s">
        <v>10336</v>
      </c>
      <c r="J551" s="1"/>
      <c r="K551" s="1" t="s">
        <v>18245</v>
      </c>
      <c r="L551" s="1" t="s">
        <v>549</v>
      </c>
      <c r="M551" s="1" t="s">
        <v>11838</v>
      </c>
      <c r="N551" s="1" t="s">
        <v>12961</v>
      </c>
      <c r="O551" s="1" t="s">
        <v>549</v>
      </c>
      <c r="P551" s="1" t="s">
        <v>18377</v>
      </c>
      <c r="Q551" s="1" t="s">
        <v>18377</v>
      </c>
      <c r="R551" s="1" t="s">
        <v>13782</v>
      </c>
      <c r="S551" s="1" t="s">
        <v>549</v>
      </c>
      <c r="T551" s="1"/>
      <c r="U551" s="1"/>
      <c r="V551" s="1" t="s">
        <v>13792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14263</v>
      </c>
      <c r="F552" s="1" t="s">
        <v>15392</v>
      </c>
      <c r="G552" s="1" t="s">
        <v>16478</v>
      </c>
      <c r="H552" s="1" t="s">
        <v>17581</v>
      </c>
      <c r="I552" s="1" t="s">
        <v>10337</v>
      </c>
      <c r="J552" s="1"/>
      <c r="K552" s="1" t="s">
        <v>18245</v>
      </c>
      <c r="L552" s="1" t="s">
        <v>550</v>
      </c>
      <c r="M552" s="1" t="s">
        <v>11839</v>
      </c>
      <c r="N552" s="1" t="s">
        <v>12961</v>
      </c>
      <c r="O552" s="1" t="s">
        <v>550</v>
      </c>
      <c r="P552" s="1" t="s">
        <v>18377</v>
      </c>
      <c r="Q552" s="1" t="s">
        <v>18377</v>
      </c>
      <c r="R552" s="1" t="s">
        <v>13782</v>
      </c>
      <c r="S552" s="1" t="s">
        <v>550</v>
      </c>
      <c r="T552" s="1"/>
      <c r="U552" s="1"/>
      <c r="V552" s="1" t="s">
        <v>13792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14264</v>
      </c>
      <c r="F553" s="1" t="s">
        <v>15393</v>
      </c>
      <c r="G553" s="1" t="s">
        <v>16479</v>
      </c>
      <c r="H553" s="1" t="s">
        <v>17582</v>
      </c>
      <c r="I553" s="1" t="s">
        <v>10338</v>
      </c>
      <c r="J553" s="1"/>
      <c r="K553" s="1" t="s">
        <v>18245</v>
      </c>
      <c r="L553" s="1" t="s">
        <v>551</v>
      </c>
      <c r="M553" s="1" t="s">
        <v>11840</v>
      </c>
      <c r="N553" s="1" t="s">
        <v>12961</v>
      </c>
      <c r="O553" s="1" t="s">
        <v>551</v>
      </c>
      <c r="P553" s="1" t="s">
        <v>18377</v>
      </c>
      <c r="Q553" s="1" t="s">
        <v>18377</v>
      </c>
      <c r="R553" s="1" t="s">
        <v>13782</v>
      </c>
      <c r="S553" s="1" t="s">
        <v>551</v>
      </c>
      <c r="T553" s="1"/>
      <c r="U553" s="1"/>
      <c r="V553" s="1" t="s">
        <v>13792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14265</v>
      </c>
      <c r="F554" s="1" t="s">
        <v>14265</v>
      </c>
      <c r="G554" s="1" t="s">
        <v>16480</v>
      </c>
      <c r="H554" s="1" t="s">
        <v>17583</v>
      </c>
      <c r="I554" s="1" t="s">
        <v>10339</v>
      </c>
      <c r="J554" s="1"/>
      <c r="K554" s="1" t="s">
        <v>18245</v>
      </c>
      <c r="L554" s="1" t="s">
        <v>552</v>
      </c>
      <c r="M554" s="1" t="s">
        <v>11841</v>
      </c>
      <c r="N554" s="1" t="s">
        <v>12961</v>
      </c>
      <c r="O554" s="1" t="s">
        <v>552</v>
      </c>
      <c r="P554" s="1" t="s">
        <v>18378</v>
      </c>
      <c r="Q554" s="1" t="s">
        <v>18908</v>
      </c>
      <c r="R554" s="1" t="s">
        <v>13782</v>
      </c>
      <c r="S554" s="1" t="s">
        <v>552</v>
      </c>
      <c r="T554" s="1" t="s">
        <v>19529</v>
      </c>
      <c r="U554" s="1"/>
      <c r="V554" s="1" t="s">
        <v>13792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14266</v>
      </c>
      <c r="F555" s="1" t="s">
        <v>15394</v>
      </c>
      <c r="G555" s="1" t="s">
        <v>16481</v>
      </c>
      <c r="H555" s="1" t="s">
        <v>17584</v>
      </c>
      <c r="I555" s="1" t="s">
        <v>10340</v>
      </c>
      <c r="J555" s="1"/>
      <c r="K555" s="1" t="s">
        <v>18245</v>
      </c>
      <c r="L555" s="1" t="s">
        <v>553</v>
      </c>
      <c r="M555" s="1" t="s">
        <v>11842</v>
      </c>
      <c r="N555" s="1" t="s">
        <v>12961</v>
      </c>
      <c r="O555" s="1" t="s">
        <v>553</v>
      </c>
      <c r="P555" s="1" t="s">
        <v>18378</v>
      </c>
      <c r="Q555" s="1" t="s">
        <v>18909</v>
      </c>
      <c r="R555" s="1" t="s">
        <v>13782</v>
      </c>
      <c r="S555" s="1" t="s">
        <v>553</v>
      </c>
      <c r="T555" s="1"/>
      <c r="U555" s="1"/>
      <c r="V555" s="1" t="s">
        <v>13792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14267</v>
      </c>
      <c r="F556" s="1" t="s">
        <v>15395</v>
      </c>
      <c r="G556" s="1" t="s">
        <v>16482</v>
      </c>
      <c r="H556" s="1" t="s">
        <v>17585</v>
      </c>
      <c r="I556" s="1" t="s">
        <v>10341</v>
      </c>
      <c r="J556" s="1"/>
      <c r="K556" s="1" t="s">
        <v>18245</v>
      </c>
      <c r="L556" s="1" t="s">
        <v>554</v>
      </c>
      <c r="M556" s="1" t="s">
        <v>11843</v>
      </c>
      <c r="N556" s="1" t="s">
        <v>12961</v>
      </c>
      <c r="O556" s="1" t="s">
        <v>554</v>
      </c>
      <c r="P556" s="1" t="s">
        <v>18378</v>
      </c>
      <c r="Q556" s="1" t="s">
        <v>18910</v>
      </c>
      <c r="R556" s="1" t="s">
        <v>13782</v>
      </c>
      <c r="S556" s="1" t="s">
        <v>554</v>
      </c>
      <c r="T556" s="1"/>
      <c r="U556" s="1"/>
      <c r="V556" s="1" t="s">
        <v>13792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5581</v>
      </c>
      <c r="G557" s="1" t="s">
        <v>7154</v>
      </c>
      <c r="H557" s="1" t="s">
        <v>8752</v>
      </c>
      <c r="I557" s="1" t="s">
        <v>10342</v>
      </c>
      <c r="J557" s="1"/>
      <c r="K557" s="1" t="s">
        <v>18245</v>
      </c>
      <c r="L557" s="1" t="s">
        <v>555</v>
      </c>
      <c r="M557" s="1" t="s">
        <v>11844</v>
      </c>
      <c r="N557" s="1" t="s">
        <v>12961</v>
      </c>
      <c r="O557" s="1" t="s">
        <v>555</v>
      </c>
      <c r="P557" s="1" t="s">
        <v>18378</v>
      </c>
      <c r="Q557" s="1" t="s">
        <v>18911</v>
      </c>
      <c r="R557" s="1" t="s">
        <v>13782</v>
      </c>
      <c r="S557" s="1" t="s">
        <v>555</v>
      </c>
      <c r="T557" s="1"/>
      <c r="U557" s="1"/>
      <c r="V557" s="1" t="s">
        <v>13792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14268</v>
      </c>
      <c r="F558" s="1" t="s">
        <v>15396</v>
      </c>
      <c r="G558" s="1" t="s">
        <v>16483</v>
      </c>
      <c r="H558" s="1" t="s">
        <v>17586</v>
      </c>
      <c r="I558" s="1" t="s">
        <v>10343</v>
      </c>
      <c r="J558" s="1"/>
      <c r="K558" s="1" t="s">
        <v>18245</v>
      </c>
      <c r="L558" s="1" t="s">
        <v>556</v>
      </c>
      <c r="M558" s="1" t="s">
        <v>11845</v>
      </c>
      <c r="N558" s="1" t="s">
        <v>12961</v>
      </c>
      <c r="O558" s="1" t="s">
        <v>556</v>
      </c>
      <c r="P558" s="1" t="s">
        <v>18378</v>
      </c>
      <c r="Q558" s="1" t="s">
        <v>18912</v>
      </c>
      <c r="R558" s="1" t="s">
        <v>13782</v>
      </c>
      <c r="S558" s="1" t="s">
        <v>556</v>
      </c>
      <c r="T558" s="1"/>
      <c r="U558" s="1"/>
      <c r="V558" s="1" t="s">
        <v>13792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5583</v>
      </c>
      <c r="G559" s="1" t="s">
        <v>7156</v>
      </c>
      <c r="H559" s="1" t="s">
        <v>8754</v>
      </c>
      <c r="I559" s="1" t="s">
        <v>10344</v>
      </c>
      <c r="J559" s="1"/>
      <c r="K559" s="1" t="s">
        <v>18245</v>
      </c>
      <c r="L559" s="1" t="s">
        <v>557</v>
      </c>
      <c r="M559" s="1" t="s">
        <v>11846</v>
      </c>
      <c r="N559" s="1" t="s">
        <v>12961</v>
      </c>
      <c r="O559" s="1" t="s">
        <v>557</v>
      </c>
      <c r="P559" s="1" t="s">
        <v>18378</v>
      </c>
      <c r="Q559" s="1" t="s">
        <v>18913</v>
      </c>
      <c r="R559" s="1" t="s">
        <v>13782</v>
      </c>
      <c r="S559" s="1" t="s">
        <v>557</v>
      </c>
      <c r="T559" s="1"/>
      <c r="U559" s="1"/>
      <c r="V559" s="1" t="s">
        <v>13792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14269</v>
      </c>
      <c r="F560" s="1" t="s">
        <v>15397</v>
      </c>
      <c r="G560" s="1" t="s">
        <v>16484</v>
      </c>
      <c r="H560" s="1" t="s">
        <v>17587</v>
      </c>
      <c r="I560" s="1" t="s">
        <v>10345</v>
      </c>
      <c r="J560" s="1"/>
      <c r="K560" s="1" t="s">
        <v>18245</v>
      </c>
      <c r="L560" s="1" t="s">
        <v>558</v>
      </c>
      <c r="M560" s="1" t="s">
        <v>11847</v>
      </c>
      <c r="N560" s="1" t="s">
        <v>12961</v>
      </c>
      <c r="O560" s="1" t="s">
        <v>558</v>
      </c>
      <c r="P560" s="1" t="s">
        <v>18378</v>
      </c>
      <c r="Q560" s="1" t="s">
        <v>18914</v>
      </c>
      <c r="R560" s="1" t="s">
        <v>13782</v>
      </c>
      <c r="S560" s="1" t="s">
        <v>558</v>
      </c>
      <c r="T560" s="1"/>
      <c r="U560" s="1"/>
      <c r="V560" s="1" t="s">
        <v>13792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14270</v>
      </c>
      <c r="F561" s="1" t="s">
        <v>15398</v>
      </c>
      <c r="G561" s="1" t="s">
        <v>16485</v>
      </c>
      <c r="H561" s="1" t="s">
        <v>17588</v>
      </c>
      <c r="I561" s="1" t="s">
        <v>10346</v>
      </c>
      <c r="J561" s="1"/>
      <c r="K561" s="1" t="s">
        <v>18245</v>
      </c>
      <c r="L561" s="1" t="s">
        <v>559</v>
      </c>
      <c r="M561" s="1" t="s">
        <v>11848</v>
      </c>
      <c r="N561" s="1" t="s">
        <v>12961</v>
      </c>
      <c r="O561" s="1" t="s">
        <v>559</v>
      </c>
      <c r="P561" s="1" t="s">
        <v>18378</v>
      </c>
      <c r="Q561" s="1" t="s">
        <v>18915</v>
      </c>
      <c r="R561" s="1" t="s">
        <v>13782</v>
      </c>
      <c r="S561" s="1" t="s">
        <v>559</v>
      </c>
      <c r="T561" s="1"/>
      <c r="U561" s="1"/>
      <c r="V561" s="1" t="s">
        <v>13792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14271</v>
      </c>
      <c r="F562" s="1" t="s">
        <v>15399</v>
      </c>
      <c r="G562" s="1" t="s">
        <v>16486</v>
      </c>
      <c r="H562" s="1" t="s">
        <v>17589</v>
      </c>
      <c r="I562" s="1" t="s">
        <v>10347</v>
      </c>
      <c r="J562" s="1"/>
      <c r="K562" s="1" t="s">
        <v>18245</v>
      </c>
      <c r="L562" s="1" t="s">
        <v>560</v>
      </c>
      <c r="M562" s="1" t="s">
        <v>11849</v>
      </c>
      <c r="N562" s="1" t="s">
        <v>12961</v>
      </c>
      <c r="O562" s="1" t="s">
        <v>560</v>
      </c>
      <c r="P562" s="1" t="s">
        <v>18379</v>
      </c>
      <c r="Q562" s="1" t="s">
        <v>18379</v>
      </c>
      <c r="R562" s="1" t="s">
        <v>13782</v>
      </c>
      <c r="S562" s="1" t="s">
        <v>560</v>
      </c>
      <c r="T562" s="1"/>
      <c r="U562" s="1" t="s">
        <v>19730</v>
      </c>
      <c r="V562" s="1" t="s">
        <v>13792</v>
      </c>
      <c r="W562" s="1" t="s">
        <v>560</v>
      </c>
      <c r="X562" s="1" t="s">
        <v>19890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14272</v>
      </c>
      <c r="F563" s="1" t="s">
        <v>15400</v>
      </c>
      <c r="G563" s="1" t="s">
        <v>16487</v>
      </c>
      <c r="H563" s="1" t="s">
        <v>17590</v>
      </c>
      <c r="I563" s="1" t="s">
        <v>10348</v>
      </c>
      <c r="J563" s="1"/>
      <c r="K563" s="1" t="s">
        <v>18245</v>
      </c>
      <c r="L563" s="1" t="s">
        <v>561</v>
      </c>
      <c r="M563" s="1" t="s">
        <v>11850</v>
      </c>
      <c r="N563" s="1" t="s">
        <v>12961</v>
      </c>
      <c r="O563" s="1" t="s">
        <v>561</v>
      </c>
      <c r="P563" s="1" t="s">
        <v>18379</v>
      </c>
      <c r="Q563" s="1" t="s">
        <v>18379</v>
      </c>
      <c r="R563" s="1" t="s">
        <v>13782</v>
      </c>
      <c r="S563" s="1" t="s">
        <v>561</v>
      </c>
      <c r="T563" s="1"/>
      <c r="U563" s="1"/>
      <c r="V563" s="1" t="s">
        <v>13792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14273</v>
      </c>
      <c r="F564" s="1" t="s">
        <v>15401</v>
      </c>
      <c r="G564" s="1" t="s">
        <v>16488</v>
      </c>
      <c r="H564" s="1" t="s">
        <v>17591</v>
      </c>
      <c r="I564" s="1" t="s">
        <v>10349</v>
      </c>
      <c r="J564" s="1"/>
      <c r="K564" s="1" t="s">
        <v>18245</v>
      </c>
      <c r="L564" s="1" t="s">
        <v>562</v>
      </c>
      <c r="M564" s="1" t="s">
        <v>11851</v>
      </c>
      <c r="N564" s="1" t="s">
        <v>12961</v>
      </c>
      <c r="O564" s="1" t="s">
        <v>562</v>
      </c>
      <c r="P564" s="1" t="s">
        <v>18379</v>
      </c>
      <c r="Q564" s="1" t="s">
        <v>18379</v>
      </c>
      <c r="R564" s="1" t="s">
        <v>13782</v>
      </c>
      <c r="S564" s="1" t="s">
        <v>562</v>
      </c>
      <c r="T564" s="1"/>
      <c r="U564" s="1"/>
      <c r="V564" s="1" t="s">
        <v>13792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14274</v>
      </c>
      <c r="F565" s="1" t="s">
        <v>15402</v>
      </c>
      <c r="G565" s="1" t="s">
        <v>16489</v>
      </c>
      <c r="H565" s="1" t="s">
        <v>17592</v>
      </c>
      <c r="I565" s="1" t="s">
        <v>10350</v>
      </c>
      <c r="J565" s="1"/>
      <c r="K565" s="1" t="s">
        <v>18245</v>
      </c>
      <c r="L565" s="1" t="s">
        <v>563</v>
      </c>
      <c r="M565" s="1" t="s">
        <v>11852</v>
      </c>
      <c r="N565" s="1" t="s">
        <v>12961</v>
      </c>
      <c r="O565" s="1" t="s">
        <v>563</v>
      </c>
      <c r="P565" s="1" t="s">
        <v>18379</v>
      </c>
      <c r="Q565" s="1" t="s">
        <v>18379</v>
      </c>
      <c r="R565" s="1" t="s">
        <v>13782</v>
      </c>
      <c r="S565" s="1" t="s">
        <v>563</v>
      </c>
      <c r="T565" s="1"/>
      <c r="U565" s="1"/>
      <c r="V565" s="1" t="s">
        <v>13792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14275</v>
      </c>
      <c r="F566" s="1" t="s">
        <v>15403</v>
      </c>
      <c r="G566" s="1" t="s">
        <v>16490</v>
      </c>
      <c r="H566" s="1" t="s">
        <v>17593</v>
      </c>
      <c r="I566" s="1" t="s">
        <v>10351</v>
      </c>
      <c r="J566" s="1"/>
      <c r="K566" s="1" t="s">
        <v>18245</v>
      </c>
      <c r="L566" s="1" t="s">
        <v>564</v>
      </c>
      <c r="M566" s="1" t="s">
        <v>11853</v>
      </c>
      <c r="N566" s="1" t="s">
        <v>12961</v>
      </c>
      <c r="O566" s="1" t="s">
        <v>564</v>
      </c>
      <c r="P566" s="1" t="s">
        <v>18379</v>
      </c>
      <c r="Q566" s="1" t="s">
        <v>18379</v>
      </c>
      <c r="R566" s="1" t="s">
        <v>13782</v>
      </c>
      <c r="S566" s="1" t="s">
        <v>564</v>
      </c>
      <c r="T566" s="1"/>
      <c r="U566" s="1"/>
      <c r="V566" s="1" t="s">
        <v>13792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14276</v>
      </c>
      <c r="F567" s="1" t="s">
        <v>15404</v>
      </c>
      <c r="G567" s="1" t="s">
        <v>16491</v>
      </c>
      <c r="H567" s="1" t="s">
        <v>17594</v>
      </c>
      <c r="I567" s="1" t="s">
        <v>9892</v>
      </c>
      <c r="J567" s="1"/>
      <c r="K567" s="1" t="s">
        <v>18245</v>
      </c>
      <c r="L567" s="1" t="s">
        <v>565</v>
      </c>
      <c r="M567" s="1" t="s">
        <v>11854</v>
      </c>
      <c r="N567" s="1" t="s">
        <v>12961</v>
      </c>
      <c r="O567" s="1" t="s">
        <v>565</v>
      </c>
      <c r="P567" s="1" t="s">
        <v>18379</v>
      </c>
      <c r="Q567" s="1" t="s">
        <v>18379</v>
      </c>
      <c r="R567" s="1" t="s">
        <v>13782</v>
      </c>
      <c r="S567" s="1" t="s">
        <v>565</v>
      </c>
      <c r="T567" s="1"/>
      <c r="U567" s="1"/>
      <c r="V567" s="1" t="s">
        <v>13792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5592</v>
      </c>
      <c r="G568" s="1" t="s">
        <v>7165</v>
      </c>
      <c r="H568" s="1" t="s">
        <v>8763</v>
      </c>
      <c r="I568" s="1" t="s">
        <v>10352</v>
      </c>
      <c r="J568" s="1"/>
      <c r="K568" s="1" t="s">
        <v>18245</v>
      </c>
      <c r="L568" s="1" t="s">
        <v>566</v>
      </c>
      <c r="M568" s="1" t="s">
        <v>11855</v>
      </c>
      <c r="N568" s="1" t="s">
        <v>12961</v>
      </c>
      <c r="O568" s="1" t="s">
        <v>566</v>
      </c>
      <c r="P568" s="1" t="s">
        <v>18379</v>
      </c>
      <c r="Q568" s="1" t="s">
        <v>18379</v>
      </c>
      <c r="R568" s="1" t="s">
        <v>13782</v>
      </c>
      <c r="S568" s="1" t="s">
        <v>566</v>
      </c>
      <c r="T568" s="1"/>
      <c r="U568" s="1"/>
      <c r="V568" s="1" t="s">
        <v>13792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5593</v>
      </c>
      <c r="G569" s="1" t="s">
        <v>7166</v>
      </c>
      <c r="H569" s="1" t="s">
        <v>8764</v>
      </c>
      <c r="I569" s="1" t="s">
        <v>10353</v>
      </c>
      <c r="J569" s="1"/>
      <c r="K569" s="1" t="s">
        <v>18245</v>
      </c>
      <c r="L569" s="1" t="s">
        <v>567</v>
      </c>
      <c r="M569" s="1" t="s">
        <v>11856</v>
      </c>
      <c r="N569" s="1" t="s">
        <v>12961</v>
      </c>
      <c r="O569" s="1" t="s">
        <v>567</v>
      </c>
      <c r="P569" s="1" t="s">
        <v>18380</v>
      </c>
      <c r="Q569" s="1" t="s">
        <v>18916</v>
      </c>
      <c r="R569" s="1" t="s">
        <v>13782</v>
      </c>
      <c r="S569" s="1" t="s">
        <v>567</v>
      </c>
      <c r="T569" s="1" t="s">
        <v>19530</v>
      </c>
      <c r="U569" s="1"/>
      <c r="V569" s="1" t="s">
        <v>13792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14277</v>
      </c>
      <c r="F570" s="1" t="s">
        <v>15405</v>
      </c>
      <c r="G570" s="1" t="s">
        <v>16492</v>
      </c>
      <c r="H570" s="1" t="s">
        <v>17588</v>
      </c>
      <c r="I570" s="1" t="s">
        <v>10354</v>
      </c>
      <c r="J570" s="1"/>
      <c r="K570" s="1" t="s">
        <v>18245</v>
      </c>
      <c r="L570" s="1" t="s">
        <v>568</v>
      </c>
      <c r="M570" s="1" t="s">
        <v>11857</v>
      </c>
      <c r="N570" s="1" t="s">
        <v>12961</v>
      </c>
      <c r="O570" s="1" t="s">
        <v>568</v>
      </c>
      <c r="P570" s="1" t="s">
        <v>18380</v>
      </c>
      <c r="Q570" s="1" t="s">
        <v>18917</v>
      </c>
      <c r="R570" s="1" t="s">
        <v>13782</v>
      </c>
      <c r="S570" s="1" t="s">
        <v>568</v>
      </c>
      <c r="T570" s="1"/>
      <c r="U570" s="1"/>
      <c r="V570" s="1" t="s">
        <v>13792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14278</v>
      </c>
      <c r="F571" s="1" t="s">
        <v>15406</v>
      </c>
      <c r="G571" s="1" t="s">
        <v>16493</v>
      </c>
      <c r="H571" s="1" t="s">
        <v>17588</v>
      </c>
      <c r="I571" s="1" t="s">
        <v>9950</v>
      </c>
      <c r="J571" s="1"/>
      <c r="K571" s="1" t="s">
        <v>18245</v>
      </c>
      <c r="L571" s="1" t="s">
        <v>569</v>
      </c>
      <c r="M571" s="1" t="s">
        <v>11858</v>
      </c>
      <c r="N571" s="1" t="s">
        <v>12961</v>
      </c>
      <c r="O571" s="1" t="s">
        <v>569</v>
      </c>
      <c r="P571" s="1" t="s">
        <v>18380</v>
      </c>
      <c r="Q571" s="1" t="s">
        <v>18917</v>
      </c>
      <c r="R571" s="1" t="s">
        <v>13782</v>
      </c>
      <c r="S571" s="1" t="s">
        <v>569</v>
      </c>
      <c r="T571" s="1"/>
      <c r="U571" s="1"/>
      <c r="V571" s="1" t="s">
        <v>13792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14279</v>
      </c>
      <c r="F572" s="1" t="s">
        <v>15407</v>
      </c>
      <c r="G572" s="1" t="s">
        <v>16494</v>
      </c>
      <c r="H572" s="1" t="s">
        <v>17588</v>
      </c>
      <c r="I572" s="1" t="s">
        <v>10355</v>
      </c>
      <c r="J572" s="1"/>
      <c r="K572" s="1" t="s">
        <v>18245</v>
      </c>
      <c r="L572" s="1" t="s">
        <v>570</v>
      </c>
      <c r="M572" s="1" t="s">
        <v>11859</v>
      </c>
      <c r="N572" s="1" t="s">
        <v>12961</v>
      </c>
      <c r="O572" s="1" t="s">
        <v>570</v>
      </c>
      <c r="P572" s="1" t="s">
        <v>18381</v>
      </c>
      <c r="Q572" s="1" t="s">
        <v>18381</v>
      </c>
      <c r="R572" s="1" t="s">
        <v>13782</v>
      </c>
      <c r="S572" s="1" t="s">
        <v>570</v>
      </c>
      <c r="T572" s="1"/>
      <c r="U572" s="1" t="s">
        <v>19731</v>
      </c>
      <c r="V572" s="1" t="s">
        <v>13792</v>
      </c>
      <c r="W572" s="1" t="s">
        <v>570</v>
      </c>
      <c r="X572" s="1"/>
      <c r="Y572" t="s">
        <v>19989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5597</v>
      </c>
      <c r="G573" s="1" t="s">
        <v>7170</v>
      </c>
      <c r="H573" s="1" t="s">
        <v>8765</v>
      </c>
      <c r="I573" s="1" t="s">
        <v>10149</v>
      </c>
      <c r="J573" s="1"/>
      <c r="K573" s="1" t="s">
        <v>18245</v>
      </c>
      <c r="L573" s="1" t="s">
        <v>571</v>
      </c>
      <c r="M573" s="1" t="s">
        <v>11860</v>
      </c>
      <c r="N573" s="1" t="s">
        <v>12961</v>
      </c>
      <c r="O573" s="1" t="s">
        <v>571</v>
      </c>
      <c r="P573" s="1" t="s">
        <v>18381</v>
      </c>
      <c r="Q573" s="1" t="s">
        <v>18381</v>
      </c>
      <c r="R573" s="1" t="s">
        <v>13782</v>
      </c>
      <c r="S573" s="1" t="s">
        <v>571</v>
      </c>
      <c r="T573" s="1"/>
      <c r="U573" s="1"/>
      <c r="V573" s="1" t="s">
        <v>13792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14280</v>
      </c>
      <c r="F574" s="1" t="s">
        <v>15408</v>
      </c>
      <c r="G574" s="1" t="s">
        <v>16495</v>
      </c>
      <c r="H574" s="1" t="s">
        <v>17595</v>
      </c>
      <c r="I574" s="1" t="s">
        <v>10356</v>
      </c>
      <c r="J574" s="1"/>
      <c r="K574" s="1" t="s">
        <v>18245</v>
      </c>
      <c r="L574" s="1" t="s">
        <v>572</v>
      </c>
      <c r="M574" s="1" t="s">
        <v>11861</v>
      </c>
      <c r="N574" s="1" t="s">
        <v>12961</v>
      </c>
      <c r="O574" s="1" t="s">
        <v>572</v>
      </c>
      <c r="P574" s="1" t="s">
        <v>18381</v>
      </c>
      <c r="Q574" s="1" t="s">
        <v>18381</v>
      </c>
      <c r="R574" s="1" t="s">
        <v>13782</v>
      </c>
      <c r="S574" s="1" t="s">
        <v>572</v>
      </c>
      <c r="T574" s="1"/>
      <c r="U574" s="1"/>
      <c r="V574" s="1" t="s">
        <v>13792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14281</v>
      </c>
      <c r="F575" s="1" t="s">
        <v>15409</v>
      </c>
      <c r="G575" s="1" t="s">
        <v>16496</v>
      </c>
      <c r="H575" s="1" t="s">
        <v>17596</v>
      </c>
      <c r="I575" s="1" t="s">
        <v>10357</v>
      </c>
      <c r="J575" s="1"/>
      <c r="K575" s="1" t="s">
        <v>18245</v>
      </c>
      <c r="L575" s="1" t="s">
        <v>573</v>
      </c>
      <c r="M575" s="1" t="s">
        <v>11862</v>
      </c>
      <c r="N575" s="1" t="s">
        <v>12961</v>
      </c>
      <c r="O575" s="1" t="s">
        <v>573</v>
      </c>
      <c r="P575" s="1" t="s">
        <v>18382</v>
      </c>
      <c r="Q575" s="1" t="s">
        <v>18918</v>
      </c>
      <c r="R575" s="1" t="s">
        <v>13782</v>
      </c>
      <c r="S575" s="1" t="s">
        <v>573</v>
      </c>
      <c r="T575" s="1" t="s">
        <v>19531</v>
      </c>
      <c r="U575" s="1"/>
      <c r="V575" s="1" t="s">
        <v>13792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14282</v>
      </c>
      <c r="F576" s="1" t="s">
        <v>15410</v>
      </c>
      <c r="G576" s="1" t="s">
        <v>16497</v>
      </c>
      <c r="H576" s="1" t="s">
        <v>17597</v>
      </c>
      <c r="I576" s="1" t="s">
        <v>10358</v>
      </c>
      <c r="J576" s="1"/>
      <c r="K576" s="1" t="s">
        <v>18245</v>
      </c>
      <c r="L576" s="1" t="s">
        <v>574</v>
      </c>
      <c r="M576" s="1" t="s">
        <v>11863</v>
      </c>
      <c r="N576" s="1" t="s">
        <v>12961</v>
      </c>
      <c r="O576" s="1" t="s">
        <v>574</v>
      </c>
      <c r="P576" s="1" t="s">
        <v>18382</v>
      </c>
      <c r="Q576" s="1" t="s">
        <v>18919</v>
      </c>
      <c r="R576" s="1" t="s">
        <v>13782</v>
      </c>
      <c r="S576" s="1" t="s">
        <v>574</v>
      </c>
      <c r="T576" s="1"/>
      <c r="U576" s="1"/>
      <c r="V576" s="1" t="s">
        <v>13792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14283</v>
      </c>
      <c r="F577" s="1" t="s">
        <v>15411</v>
      </c>
      <c r="G577" s="1" t="s">
        <v>16498</v>
      </c>
      <c r="H577" s="1" t="s">
        <v>17598</v>
      </c>
      <c r="I577" s="1" t="s">
        <v>10359</v>
      </c>
      <c r="J577" s="1"/>
      <c r="K577" s="1" t="s">
        <v>18245</v>
      </c>
      <c r="L577" s="1" t="s">
        <v>575</v>
      </c>
      <c r="M577" s="1" t="s">
        <v>11864</v>
      </c>
      <c r="N577" s="1" t="s">
        <v>12961</v>
      </c>
      <c r="O577" s="1" t="s">
        <v>575</v>
      </c>
      <c r="P577" s="1" t="s">
        <v>18382</v>
      </c>
      <c r="Q577" s="1" t="s">
        <v>18920</v>
      </c>
      <c r="R577" s="1" t="s">
        <v>13782</v>
      </c>
      <c r="S577" s="1" t="s">
        <v>575</v>
      </c>
      <c r="T577" s="1"/>
      <c r="U577" s="1"/>
      <c r="V577" s="1" t="s">
        <v>13792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5602</v>
      </c>
      <c r="G578" s="1" t="s">
        <v>3963</v>
      </c>
      <c r="H578" s="1" t="s">
        <v>8770</v>
      </c>
      <c r="I578" s="1" t="s">
        <v>10360</v>
      </c>
      <c r="J578" s="1"/>
      <c r="K578" s="1" t="s">
        <v>18245</v>
      </c>
      <c r="L578" s="1" t="s">
        <v>576</v>
      </c>
      <c r="M578" s="1" t="s">
        <v>11865</v>
      </c>
      <c r="N578" s="1" t="s">
        <v>12961</v>
      </c>
      <c r="O578" s="1" t="s">
        <v>576</v>
      </c>
      <c r="P578" s="1" t="s">
        <v>18382</v>
      </c>
      <c r="Q578" s="1" t="s">
        <v>18921</v>
      </c>
      <c r="R578" s="1" t="s">
        <v>13782</v>
      </c>
      <c r="S578" s="1" t="s">
        <v>576</v>
      </c>
      <c r="T578" s="1"/>
      <c r="U578" s="1"/>
      <c r="V578" s="1" t="s">
        <v>13792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14284</v>
      </c>
      <c r="F579" s="1" t="s">
        <v>15412</v>
      </c>
      <c r="G579" s="1" t="s">
        <v>16499</v>
      </c>
      <c r="H579" s="1" t="s">
        <v>17599</v>
      </c>
      <c r="I579" s="1" t="s">
        <v>9997</v>
      </c>
      <c r="J579" s="1"/>
      <c r="K579" s="1" t="s">
        <v>18245</v>
      </c>
      <c r="L579" s="1" t="s">
        <v>577</v>
      </c>
      <c r="M579" s="1" t="s">
        <v>11866</v>
      </c>
      <c r="N579" s="1" t="s">
        <v>12961</v>
      </c>
      <c r="O579" s="1" t="s">
        <v>577</v>
      </c>
      <c r="P579" s="1" t="s">
        <v>18382</v>
      </c>
      <c r="Q579" s="1" t="s">
        <v>18922</v>
      </c>
      <c r="R579" s="1" t="s">
        <v>13782</v>
      </c>
      <c r="S579" s="1" t="s">
        <v>577</v>
      </c>
      <c r="T579" s="1"/>
      <c r="U579" s="1"/>
      <c r="V579" s="1" t="s">
        <v>13792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5604</v>
      </c>
      <c r="G580" s="1" t="s">
        <v>7176</v>
      </c>
      <c r="H580" s="1" t="s">
        <v>8772</v>
      </c>
      <c r="I580" s="1" t="s">
        <v>10361</v>
      </c>
      <c r="J580" s="1"/>
      <c r="K580" s="1" t="s">
        <v>18245</v>
      </c>
      <c r="L580" s="1" t="s">
        <v>578</v>
      </c>
      <c r="M580" s="1" t="s">
        <v>11867</v>
      </c>
      <c r="N580" s="1" t="s">
        <v>12961</v>
      </c>
      <c r="O580" s="1" t="s">
        <v>578</v>
      </c>
      <c r="P580" s="1" t="s">
        <v>18382</v>
      </c>
      <c r="Q580" s="1" t="s">
        <v>18923</v>
      </c>
      <c r="R580" s="1" t="s">
        <v>13782</v>
      </c>
      <c r="S580" s="1" t="s">
        <v>578</v>
      </c>
      <c r="T580" s="1"/>
      <c r="U580" s="1"/>
      <c r="V580" s="1" t="s">
        <v>13792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14285</v>
      </c>
      <c r="F581" s="1" t="s">
        <v>14285</v>
      </c>
      <c r="G581" s="1" t="s">
        <v>16500</v>
      </c>
      <c r="H581" s="1" t="s">
        <v>17600</v>
      </c>
      <c r="I581" s="1" t="s">
        <v>10362</v>
      </c>
      <c r="J581" s="1"/>
      <c r="K581" s="1" t="s">
        <v>18245</v>
      </c>
      <c r="L581" s="1" t="s">
        <v>579</v>
      </c>
      <c r="M581" s="1" t="s">
        <v>11868</v>
      </c>
      <c r="N581" s="1" t="s">
        <v>12961</v>
      </c>
      <c r="O581" s="1" t="s">
        <v>579</v>
      </c>
      <c r="P581" s="1" t="s">
        <v>18382</v>
      </c>
      <c r="Q581" s="1" t="s">
        <v>18924</v>
      </c>
      <c r="R581" s="1" t="s">
        <v>13782</v>
      </c>
      <c r="S581" s="1" t="s">
        <v>579</v>
      </c>
      <c r="T581" s="1"/>
      <c r="U581" s="1"/>
      <c r="V581" s="1" t="s">
        <v>13792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14286</v>
      </c>
      <c r="F582" s="1" t="s">
        <v>15413</v>
      </c>
      <c r="G582" s="1" t="s">
        <v>16501</v>
      </c>
      <c r="H582" s="1" t="s">
        <v>17601</v>
      </c>
      <c r="I582" s="1" t="s">
        <v>10363</v>
      </c>
      <c r="J582" s="1"/>
      <c r="K582" s="1" t="s">
        <v>18245</v>
      </c>
      <c r="L582" s="1" t="s">
        <v>580</v>
      </c>
      <c r="M582" s="1" t="s">
        <v>11869</v>
      </c>
      <c r="N582" s="1" t="s">
        <v>12961</v>
      </c>
      <c r="O582" s="1" t="s">
        <v>580</v>
      </c>
      <c r="P582" s="1" t="s">
        <v>18383</v>
      </c>
      <c r="Q582" s="1" t="s">
        <v>18383</v>
      </c>
      <c r="R582" s="1" t="s">
        <v>13782</v>
      </c>
      <c r="S582" s="1" t="s">
        <v>580</v>
      </c>
      <c r="T582" s="1"/>
      <c r="U582" s="1" t="s">
        <v>19732</v>
      </c>
      <c r="V582" s="1" t="s">
        <v>13792</v>
      </c>
      <c r="W582" s="1" t="s">
        <v>580</v>
      </c>
      <c r="X582" s="1" t="s">
        <v>19891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14287</v>
      </c>
      <c r="F583" s="1" t="s">
        <v>15414</v>
      </c>
      <c r="G583" s="1" t="s">
        <v>16502</v>
      </c>
      <c r="H583" s="1" t="s">
        <v>17602</v>
      </c>
      <c r="I583" s="1" t="s">
        <v>10364</v>
      </c>
      <c r="J583" s="1"/>
      <c r="K583" s="1" t="s">
        <v>18245</v>
      </c>
      <c r="L583" s="1" t="s">
        <v>581</v>
      </c>
      <c r="M583" s="1" t="s">
        <v>11870</v>
      </c>
      <c r="N583" s="1" t="s">
        <v>12961</v>
      </c>
      <c r="O583" s="1" t="s">
        <v>581</v>
      </c>
      <c r="P583" s="1" t="s">
        <v>18383</v>
      </c>
      <c r="Q583" s="1" t="s">
        <v>18383</v>
      </c>
      <c r="R583" s="1" t="s">
        <v>13782</v>
      </c>
      <c r="S583" s="1" t="s">
        <v>581</v>
      </c>
      <c r="T583" s="1"/>
      <c r="U583" s="1"/>
      <c r="V583" s="1" t="s">
        <v>13792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5607</v>
      </c>
      <c r="G584" s="1" t="s">
        <v>7180</v>
      </c>
      <c r="H584" s="1" t="s">
        <v>8776</v>
      </c>
      <c r="I584" s="1" t="s">
        <v>10365</v>
      </c>
      <c r="J584" s="1"/>
      <c r="K584" s="1" t="s">
        <v>18245</v>
      </c>
      <c r="L584" s="1" t="s">
        <v>582</v>
      </c>
      <c r="M584" s="1" t="s">
        <v>11871</v>
      </c>
      <c r="N584" s="1" t="s">
        <v>12961</v>
      </c>
      <c r="O584" s="1" t="s">
        <v>582</v>
      </c>
      <c r="P584" s="1" t="s">
        <v>18383</v>
      </c>
      <c r="Q584" s="1" t="s">
        <v>18383</v>
      </c>
      <c r="R584" s="1" t="s">
        <v>13782</v>
      </c>
      <c r="S584" s="1" t="s">
        <v>582</v>
      </c>
      <c r="T584" s="1"/>
      <c r="U584" s="1"/>
      <c r="V584" s="1" t="s">
        <v>13792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14288</v>
      </c>
      <c r="F585" s="1" t="s">
        <v>15415</v>
      </c>
      <c r="G585" s="1" t="s">
        <v>16503</v>
      </c>
      <c r="H585" s="1" t="s">
        <v>17603</v>
      </c>
      <c r="I585" s="1" t="s">
        <v>10366</v>
      </c>
      <c r="J585" s="1"/>
      <c r="K585" s="1" t="s">
        <v>18245</v>
      </c>
      <c r="L585" s="1" t="s">
        <v>583</v>
      </c>
      <c r="M585" s="1" t="s">
        <v>11872</v>
      </c>
      <c r="N585" s="1" t="s">
        <v>12961</v>
      </c>
      <c r="O585" s="1" t="s">
        <v>583</v>
      </c>
      <c r="P585" s="1" t="s">
        <v>18383</v>
      </c>
      <c r="Q585" s="1" t="s">
        <v>18383</v>
      </c>
      <c r="R585" s="1" t="s">
        <v>13782</v>
      </c>
      <c r="S585" s="1" t="s">
        <v>583</v>
      </c>
      <c r="T585" s="1"/>
      <c r="U585" s="1"/>
      <c r="V585" s="1" t="s">
        <v>13792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14289</v>
      </c>
      <c r="F586" s="1" t="s">
        <v>15416</v>
      </c>
      <c r="G586" s="1" t="s">
        <v>14289</v>
      </c>
      <c r="H586" s="1" t="s">
        <v>17604</v>
      </c>
      <c r="I586" s="1" t="s">
        <v>10367</v>
      </c>
      <c r="J586" s="1"/>
      <c r="K586" s="1" t="s">
        <v>18245</v>
      </c>
      <c r="L586" s="1" t="s">
        <v>584</v>
      </c>
      <c r="M586" s="1" t="s">
        <v>11873</v>
      </c>
      <c r="N586" s="1" t="s">
        <v>12961</v>
      </c>
      <c r="O586" s="1" t="s">
        <v>584</v>
      </c>
      <c r="P586" s="1" t="s">
        <v>18383</v>
      </c>
      <c r="Q586" s="1" t="s">
        <v>18383</v>
      </c>
      <c r="R586" s="1" t="s">
        <v>13782</v>
      </c>
      <c r="S586" s="1" t="s">
        <v>584</v>
      </c>
      <c r="T586" s="1"/>
      <c r="U586" s="1"/>
      <c r="V586" s="1" t="s">
        <v>13792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14290</v>
      </c>
      <c r="F587" s="1" t="s">
        <v>15417</v>
      </c>
      <c r="G587" s="1" t="s">
        <v>16504</v>
      </c>
      <c r="H587" s="1" t="s">
        <v>17605</v>
      </c>
      <c r="I587" s="1" t="s">
        <v>10368</v>
      </c>
      <c r="J587" s="1"/>
      <c r="K587" s="1" t="s">
        <v>18245</v>
      </c>
      <c r="L587" s="1" t="s">
        <v>585</v>
      </c>
      <c r="M587" s="1" t="s">
        <v>11874</v>
      </c>
      <c r="N587" s="1" t="s">
        <v>12961</v>
      </c>
      <c r="O587" s="1" t="s">
        <v>585</v>
      </c>
      <c r="P587" s="1" t="s">
        <v>18383</v>
      </c>
      <c r="Q587" s="1" t="s">
        <v>18383</v>
      </c>
      <c r="R587" s="1" t="s">
        <v>13782</v>
      </c>
      <c r="S587" s="1" t="s">
        <v>585</v>
      </c>
      <c r="T587" s="1"/>
      <c r="U587" s="1"/>
      <c r="V587" s="1" t="s">
        <v>13792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14291</v>
      </c>
      <c r="F588" s="1" t="s">
        <v>15418</v>
      </c>
      <c r="G588" s="1" t="s">
        <v>16505</v>
      </c>
      <c r="H588" s="1" t="s">
        <v>17604</v>
      </c>
      <c r="I588" s="1" t="s">
        <v>10369</v>
      </c>
      <c r="J588" s="1"/>
      <c r="K588" s="1" t="s">
        <v>18245</v>
      </c>
      <c r="L588" s="1" t="s">
        <v>586</v>
      </c>
      <c r="M588" s="1" t="s">
        <v>11875</v>
      </c>
      <c r="N588" s="1" t="s">
        <v>12961</v>
      </c>
      <c r="O588" s="1" t="s">
        <v>586</v>
      </c>
      <c r="P588" s="1" t="s">
        <v>18383</v>
      </c>
      <c r="Q588" s="1" t="s">
        <v>18383</v>
      </c>
      <c r="R588" s="1" t="s">
        <v>13782</v>
      </c>
      <c r="S588" s="1" t="s">
        <v>586</v>
      </c>
      <c r="T588" s="1"/>
      <c r="U588" s="1"/>
      <c r="V588" s="1" t="s">
        <v>13792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14292</v>
      </c>
      <c r="F589" s="1" t="s">
        <v>15419</v>
      </c>
      <c r="G589" s="1" t="s">
        <v>16506</v>
      </c>
      <c r="H589" s="1" t="s">
        <v>17606</v>
      </c>
      <c r="I589" s="1" t="s">
        <v>10370</v>
      </c>
      <c r="J589" s="1"/>
      <c r="K589" s="1" t="s">
        <v>18245</v>
      </c>
      <c r="L589" s="1" t="s">
        <v>587</v>
      </c>
      <c r="M589" s="1" t="s">
        <v>11876</v>
      </c>
      <c r="N589" s="1" t="s">
        <v>12961</v>
      </c>
      <c r="O589" s="1" t="s">
        <v>587</v>
      </c>
      <c r="P589" s="1" t="s">
        <v>18384</v>
      </c>
      <c r="Q589" s="1" t="s">
        <v>18925</v>
      </c>
      <c r="R589" s="1" t="s">
        <v>13782</v>
      </c>
      <c r="S589" s="1" t="s">
        <v>587</v>
      </c>
      <c r="T589" s="1" t="s">
        <v>19532</v>
      </c>
      <c r="U589" s="1"/>
      <c r="V589" s="1" t="s">
        <v>13792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14293</v>
      </c>
      <c r="F590" s="1" t="s">
        <v>15420</v>
      </c>
      <c r="G590" s="1" t="s">
        <v>16507</v>
      </c>
      <c r="H590" s="1" t="s">
        <v>17607</v>
      </c>
      <c r="I590" s="1" t="s">
        <v>10371</v>
      </c>
      <c r="J590" s="1"/>
      <c r="K590" s="1" t="s">
        <v>18245</v>
      </c>
      <c r="L590" s="1" t="s">
        <v>588</v>
      </c>
      <c r="M590" s="1" t="s">
        <v>11877</v>
      </c>
      <c r="N590" s="1" t="s">
        <v>12961</v>
      </c>
      <c r="O590" s="1" t="s">
        <v>588</v>
      </c>
      <c r="P590" s="1" t="s">
        <v>18384</v>
      </c>
      <c r="Q590" s="1" t="s">
        <v>18926</v>
      </c>
      <c r="R590" s="1" t="s">
        <v>13782</v>
      </c>
      <c r="S590" s="1" t="s">
        <v>588</v>
      </c>
      <c r="T590" s="1"/>
      <c r="U590" s="1"/>
      <c r="V590" s="1" t="s">
        <v>13792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5614</v>
      </c>
      <c r="G591" s="1" t="s">
        <v>7186</v>
      </c>
      <c r="H591" s="1" t="s">
        <v>8782</v>
      </c>
      <c r="I591" s="1" t="s">
        <v>10372</v>
      </c>
      <c r="J591" s="1"/>
      <c r="K591" s="1" t="s">
        <v>18245</v>
      </c>
      <c r="L591" s="1" t="s">
        <v>589</v>
      </c>
      <c r="M591" s="1" t="s">
        <v>11878</v>
      </c>
      <c r="N591" s="1" t="s">
        <v>12961</v>
      </c>
      <c r="O591" s="1" t="s">
        <v>589</v>
      </c>
      <c r="P591" s="1" t="s">
        <v>18384</v>
      </c>
      <c r="Q591" s="1" t="s">
        <v>18927</v>
      </c>
      <c r="R591" s="1" t="s">
        <v>13782</v>
      </c>
      <c r="S591" s="1" t="s">
        <v>589</v>
      </c>
      <c r="T591" s="1"/>
      <c r="U591" s="1"/>
      <c r="V591" s="1" t="s">
        <v>13792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14294</v>
      </c>
      <c r="F592" s="1" t="s">
        <v>15421</v>
      </c>
      <c r="G592" s="1" t="s">
        <v>16508</v>
      </c>
      <c r="H592" s="1" t="s">
        <v>17608</v>
      </c>
      <c r="I592" s="1" t="s">
        <v>10373</v>
      </c>
      <c r="J592" s="1"/>
      <c r="K592" s="1" t="s">
        <v>18245</v>
      </c>
      <c r="L592" s="1" t="s">
        <v>590</v>
      </c>
      <c r="M592" s="1" t="s">
        <v>11879</v>
      </c>
      <c r="N592" s="1" t="s">
        <v>12961</v>
      </c>
      <c r="O592" s="1" t="s">
        <v>590</v>
      </c>
      <c r="P592" s="1" t="s">
        <v>18384</v>
      </c>
      <c r="Q592" s="1" t="s">
        <v>18928</v>
      </c>
      <c r="R592" s="1" t="s">
        <v>13782</v>
      </c>
      <c r="S592" s="1" t="s">
        <v>590</v>
      </c>
      <c r="T592" s="1"/>
      <c r="U592" s="1"/>
      <c r="V592" s="1" t="s">
        <v>13792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14295</v>
      </c>
      <c r="F593" s="1" t="s">
        <v>15422</v>
      </c>
      <c r="G593" s="1" t="s">
        <v>16509</v>
      </c>
      <c r="H593" s="1" t="s">
        <v>17609</v>
      </c>
      <c r="I593" s="1" t="s">
        <v>10374</v>
      </c>
      <c r="J593" s="1"/>
      <c r="K593" s="1" t="s">
        <v>18245</v>
      </c>
      <c r="L593" s="1" t="s">
        <v>591</v>
      </c>
      <c r="M593" s="1" t="s">
        <v>11880</v>
      </c>
      <c r="N593" s="1" t="s">
        <v>12961</v>
      </c>
      <c r="O593" s="1" t="s">
        <v>591</v>
      </c>
      <c r="P593" s="1" t="s">
        <v>18384</v>
      </c>
      <c r="Q593" s="1" t="s">
        <v>18929</v>
      </c>
      <c r="R593" s="1" t="s">
        <v>13782</v>
      </c>
      <c r="S593" s="1" t="s">
        <v>591</v>
      </c>
      <c r="T593" s="1"/>
      <c r="U593" s="1"/>
      <c r="V593" s="1" t="s">
        <v>13792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14296</v>
      </c>
      <c r="F594" s="1" t="s">
        <v>15423</v>
      </c>
      <c r="G594" s="1" t="s">
        <v>16510</v>
      </c>
      <c r="H594" s="1" t="s">
        <v>17610</v>
      </c>
      <c r="I594" s="1" t="s">
        <v>10375</v>
      </c>
      <c r="J594" s="1"/>
      <c r="K594" s="1" t="s">
        <v>18245</v>
      </c>
      <c r="L594" s="1" t="s">
        <v>592</v>
      </c>
      <c r="M594" s="1" t="s">
        <v>11881</v>
      </c>
      <c r="N594" s="1" t="s">
        <v>12961</v>
      </c>
      <c r="O594" s="1" t="s">
        <v>592</v>
      </c>
      <c r="P594" s="1" t="s">
        <v>18384</v>
      </c>
      <c r="Q594" s="1" t="s">
        <v>18930</v>
      </c>
      <c r="R594" s="1" t="s">
        <v>13782</v>
      </c>
      <c r="S594" s="1" t="s">
        <v>592</v>
      </c>
      <c r="T594" s="1"/>
      <c r="U594" s="1"/>
      <c r="V594" s="1" t="s">
        <v>13792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14297</v>
      </c>
      <c r="F595" s="1" t="s">
        <v>15424</v>
      </c>
      <c r="G595" s="1" t="s">
        <v>16511</v>
      </c>
      <c r="H595" s="1" t="s">
        <v>17611</v>
      </c>
      <c r="I595" s="1" t="s">
        <v>10376</v>
      </c>
      <c r="J595" s="1"/>
      <c r="K595" s="1" t="s">
        <v>18245</v>
      </c>
      <c r="L595" s="1" t="s">
        <v>593</v>
      </c>
      <c r="M595" s="1" t="s">
        <v>11882</v>
      </c>
      <c r="N595" s="1" t="s">
        <v>12961</v>
      </c>
      <c r="O595" s="1" t="s">
        <v>593</v>
      </c>
      <c r="P595" s="1" t="s">
        <v>18385</v>
      </c>
      <c r="Q595" s="1" t="s">
        <v>18385</v>
      </c>
      <c r="R595" s="1" t="s">
        <v>13782</v>
      </c>
      <c r="S595" s="1" t="s">
        <v>593</v>
      </c>
      <c r="T595" s="1"/>
      <c r="U595" s="1" t="s">
        <v>19733</v>
      </c>
      <c r="V595" s="1" t="s">
        <v>13792</v>
      </c>
      <c r="W595" s="1" t="s">
        <v>593</v>
      </c>
      <c r="X595" s="1"/>
      <c r="Y595" t="s">
        <v>19990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7191</v>
      </c>
      <c r="H596" s="1" t="s">
        <v>8787</v>
      </c>
      <c r="I596" s="1" t="s">
        <v>10377</v>
      </c>
      <c r="J596" s="1"/>
      <c r="K596" s="1" t="s">
        <v>18245</v>
      </c>
      <c r="L596" s="1" t="s">
        <v>594</v>
      </c>
      <c r="M596" s="1" t="s">
        <v>11883</v>
      </c>
      <c r="N596" s="1" t="s">
        <v>12961</v>
      </c>
      <c r="O596" s="1" t="s">
        <v>594</v>
      </c>
      <c r="P596" s="1" t="s">
        <v>18385</v>
      </c>
      <c r="Q596" s="1" t="s">
        <v>18385</v>
      </c>
      <c r="R596" s="1" t="s">
        <v>13782</v>
      </c>
      <c r="S596" s="1" t="s">
        <v>594</v>
      </c>
      <c r="T596" s="1"/>
      <c r="U596" s="1"/>
      <c r="V596" s="1" t="s">
        <v>13792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14298</v>
      </c>
      <c r="F597" s="1" t="s">
        <v>15425</v>
      </c>
      <c r="G597" s="1" t="s">
        <v>16512</v>
      </c>
      <c r="H597" s="1" t="s">
        <v>17612</v>
      </c>
      <c r="I597" s="1" t="s">
        <v>10378</v>
      </c>
      <c r="J597" s="1"/>
      <c r="K597" s="1" t="s">
        <v>18245</v>
      </c>
      <c r="L597" s="1" t="s">
        <v>595</v>
      </c>
      <c r="M597" s="1" t="s">
        <v>11884</v>
      </c>
      <c r="N597" s="1" t="s">
        <v>12961</v>
      </c>
      <c r="O597" s="1" t="s">
        <v>595</v>
      </c>
      <c r="P597" s="1" t="s">
        <v>18385</v>
      </c>
      <c r="Q597" s="1" t="s">
        <v>18385</v>
      </c>
      <c r="R597" s="1" t="s">
        <v>13782</v>
      </c>
      <c r="S597" s="1" t="s">
        <v>595</v>
      </c>
      <c r="T597" s="1"/>
      <c r="U597" s="1"/>
      <c r="V597" s="1" t="s">
        <v>13792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14299</v>
      </c>
      <c r="F598" s="1" t="s">
        <v>15426</v>
      </c>
      <c r="G598" s="1" t="s">
        <v>16513</v>
      </c>
      <c r="H598" s="1" t="s">
        <v>17613</v>
      </c>
      <c r="I598" s="1" t="s">
        <v>10379</v>
      </c>
      <c r="J598" s="1"/>
      <c r="K598" s="1" t="s">
        <v>18245</v>
      </c>
      <c r="L598" s="1" t="s">
        <v>596</v>
      </c>
      <c r="M598" s="1" t="s">
        <v>11885</v>
      </c>
      <c r="N598" s="1" t="s">
        <v>12961</v>
      </c>
      <c r="O598" s="1" t="s">
        <v>596</v>
      </c>
      <c r="P598" s="1" t="s">
        <v>18385</v>
      </c>
      <c r="Q598" s="1" t="s">
        <v>18385</v>
      </c>
      <c r="R598" s="1" t="s">
        <v>13782</v>
      </c>
      <c r="S598" s="1" t="s">
        <v>596</v>
      </c>
      <c r="T598" s="1"/>
      <c r="U598" s="1"/>
      <c r="V598" s="1" t="s">
        <v>13792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14300</v>
      </c>
      <c r="F599" s="1" t="s">
        <v>14300</v>
      </c>
      <c r="G599" s="1" t="s">
        <v>16514</v>
      </c>
      <c r="H599" s="1" t="s">
        <v>16514</v>
      </c>
      <c r="I599" s="1" t="s">
        <v>10380</v>
      </c>
      <c r="J599" s="1"/>
      <c r="K599" s="1" t="s">
        <v>18245</v>
      </c>
      <c r="L599" s="1" t="s">
        <v>597</v>
      </c>
      <c r="M599" s="1" t="s">
        <v>11886</v>
      </c>
      <c r="N599" s="1" t="s">
        <v>12961</v>
      </c>
      <c r="O599" s="1" t="s">
        <v>597</v>
      </c>
      <c r="P599" s="1" t="s">
        <v>18385</v>
      </c>
      <c r="Q599" s="1" t="s">
        <v>18385</v>
      </c>
      <c r="R599" s="1" t="s">
        <v>13782</v>
      </c>
      <c r="S599" s="1" t="s">
        <v>597</v>
      </c>
      <c r="T599" s="1"/>
      <c r="U599" s="1"/>
      <c r="V599" s="1" t="s">
        <v>13792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14301</v>
      </c>
      <c r="F600" s="1" t="s">
        <v>15427</v>
      </c>
      <c r="G600" s="1" t="s">
        <v>16515</v>
      </c>
      <c r="H600" s="1" t="s">
        <v>17614</v>
      </c>
      <c r="I600" s="1" t="s">
        <v>10381</v>
      </c>
      <c r="J600" s="1"/>
      <c r="K600" s="1" t="s">
        <v>18245</v>
      </c>
      <c r="L600" s="1" t="s">
        <v>598</v>
      </c>
      <c r="M600" s="1" t="s">
        <v>11887</v>
      </c>
      <c r="N600" s="1" t="s">
        <v>12961</v>
      </c>
      <c r="O600" s="1" t="s">
        <v>598</v>
      </c>
      <c r="P600" s="1" t="s">
        <v>18385</v>
      </c>
      <c r="Q600" s="1" t="s">
        <v>18385</v>
      </c>
      <c r="R600" s="1" t="s">
        <v>13782</v>
      </c>
      <c r="S600" s="1" t="s">
        <v>598</v>
      </c>
      <c r="T600" s="1"/>
      <c r="U600" s="1"/>
      <c r="V600" s="1" t="s">
        <v>13792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14302</v>
      </c>
      <c r="F601" s="1" t="s">
        <v>15428</v>
      </c>
      <c r="G601" s="1" t="s">
        <v>16516</v>
      </c>
      <c r="H601" s="1" t="s">
        <v>17615</v>
      </c>
      <c r="I601" s="1" t="s">
        <v>10382</v>
      </c>
      <c r="J601" s="1"/>
      <c r="K601" s="1" t="s">
        <v>18245</v>
      </c>
      <c r="L601" s="1" t="s">
        <v>599</v>
      </c>
      <c r="M601" s="1" t="s">
        <v>11888</v>
      </c>
      <c r="N601" s="1" t="s">
        <v>12961</v>
      </c>
      <c r="O601" s="1" t="s">
        <v>599</v>
      </c>
      <c r="P601" s="1" t="s">
        <v>18386</v>
      </c>
      <c r="Q601" s="1" t="s">
        <v>18931</v>
      </c>
      <c r="R601" s="1" t="s">
        <v>13782</v>
      </c>
      <c r="S601" s="1" t="s">
        <v>599</v>
      </c>
      <c r="T601" s="1" t="s">
        <v>19533</v>
      </c>
      <c r="U601" s="1"/>
      <c r="V601" s="1" t="s">
        <v>13792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14303</v>
      </c>
      <c r="F602" s="1" t="s">
        <v>15429</v>
      </c>
      <c r="G602" s="1" t="s">
        <v>16517</v>
      </c>
      <c r="H602" s="1" t="s">
        <v>17616</v>
      </c>
      <c r="I602" s="1" t="s">
        <v>10383</v>
      </c>
      <c r="J602" s="1"/>
      <c r="K602" s="1" t="s">
        <v>18245</v>
      </c>
      <c r="L602" s="1" t="s">
        <v>600</v>
      </c>
      <c r="M602" s="1" t="s">
        <v>11889</v>
      </c>
      <c r="N602" s="1" t="s">
        <v>12961</v>
      </c>
      <c r="O602" s="1" t="s">
        <v>600</v>
      </c>
      <c r="P602" s="1" t="s">
        <v>18386</v>
      </c>
      <c r="Q602" s="1" t="s">
        <v>18932</v>
      </c>
      <c r="R602" s="1" t="s">
        <v>13782</v>
      </c>
      <c r="S602" s="1" t="s">
        <v>600</v>
      </c>
      <c r="T602" s="1"/>
      <c r="U602" s="1"/>
      <c r="V602" s="1" t="s">
        <v>13792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14304</v>
      </c>
      <c r="F603" s="1" t="s">
        <v>15430</v>
      </c>
      <c r="G603" s="1" t="s">
        <v>16518</v>
      </c>
      <c r="H603" s="1" t="s">
        <v>17617</v>
      </c>
      <c r="I603" s="1" t="s">
        <v>10384</v>
      </c>
      <c r="J603" s="1"/>
      <c r="K603" s="1" t="s">
        <v>18245</v>
      </c>
      <c r="L603" s="1" t="s">
        <v>601</v>
      </c>
      <c r="M603" s="1" t="s">
        <v>11890</v>
      </c>
      <c r="N603" s="1" t="s">
        <v>12961</v>
      </c>
      <c r="O603" s="1" t="s">
        <v>601</v>
      </c>
      <c r="P603" s="1" t="s">
        <v>18386</v>
      </c>
      <c r="Q603" s="1" t="s">
        <v>18933</v>
      </c>
      <c r="R603" s="1" t="s">
        <v>13782</v>
      </c>
      <c r="S603" s="1" t="s">
        <v>601</v>
      </c>
      <c r="T603" s="1"/>
      <c r="U603" s="1"/>
      <c r="V603" s="1" t="s">
        <v>13792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14305</v>
      </c>
      <c r="F604" s="1" t="s">
        <v>15431</v>
      </c>
      <c r="G604" s="1" t="s">
        <v>16519</v>
      </c>
      <c r="H604" s="1" t="s">
        <v>17618</v>
      </c>
      <c r="I604" s="1" t="s">
        <v>10385</v>
      </c>
      <c r="J604" s="1"/>
      <c r="K604" s="1" t="s">
        <v>18245</v>
      </c>
      <c r="L604" s="1" t="s">
        <v>602</v>
      </c>
      <c r="M604" s="1" t="s">
        <v>11891</v>
      </c>
      <c r="N604" s="1" t="s">
        <v>12961</v>
      </c>
      <c r="O604" s="1" t="s">
        <v>602</v>
      </c>
      <c r="P604" s="1" t="s">
        <v>18386</v>
      </c>
      <c r="Q604" s="1" t="s">
        <v>18934</v>
      </c>
      <c r="R604" s="1" t="s">
        <v>13782</v>
      </c>
      <c r="S604" s="1" t="s">
        <v>602</v>
      </c>
      <c r="T604" s="1"/>
      <c r="U604" s="1"/>
      <c r="V604" s="1" t="s">
        <v>13792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14306</v>
      </c>
      <c r="F605" s="1" t="s">
        <v>15432</v>
      </c>
      <c r="G605" s="1" t="s">
        <v>16520</v>
      </c>
      <c r="H605" s="1" t="s">
        <v>17619</v>
      </c>
      <c r="I605" s="1" t="s">
        <v>10386</v>
      </c>
      <c r="J605" s="1"/>
      <c r="K605" s="1" t="s">
        <v>18245</v>
      </c>
      <c r="L605" s="1" t="s">
        <v>603</v>
      </c>
      <c r="M605" s="1" t="s">
        <v>11892</v>
      </c>
      <c r="N605" s="1" t="s">
        <v>12961</v>
      </c>
      <c r="O605" s="1" t="s">
        <v>603</v>
      </c>
      <c r="P605" s="1" t="s">
        <v>18386</v>
      </c>
      <c r="Q605" s="1" t="s">
        <v>18935</v>
      </c>
      <c r="R605" s="1" t="s">
        <v>13782</v>
      </c>
      <c r="S605" s="1" t="s">
        <v>603</v>
      </c>
      <c r="T605" s="1"/>
      <c r="U605" s="1"/>
      <c r="V605" s="1" t="s">
        <v>13792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14307</v>
      </c>
      <c r="F606" s="1" t="s">
        <v>15433</v>
      </c>
      <c r="G606" s="1" t="s">
        <v>16521</v>
      </c>
      <c r="H606" s="1" t="s">
        <v>17620</v>
      </c>
      <c r="I606" s="1" t="s">
        <v>10387</v>
      </c>
      <c r="J606" s="1"/>
      <c r="K606" s="1" t="s">
        <v>18245</v>
      </c>
      <c r="L606" s="1" t="s">
        <v>604</v>
      </c>
      <c r="M606" s="1" t="s">
        <v>11893</v>
      </c>
      <c r="N606" s="1" t="s">
        <v>12961</v>
      </c>
      <c r="O606" s="1" t="s">
        <v>604</v>
      </c>
      <c r="P606" s="1" t="s">
        <v>18386</v>
      </c>
      <c r="Q606" s="1" t="s">
        <v>18936</v>
      </c>
      <c r="R606" s="1" t="s">
        <v>13782</v>
      </c>
      <c r="S606" s="1" t="s">
        <v>604</v>
      </c>
      <c r="T606" s="1"/>
      <c r="U606" s="1"/>
      <c r="V606" s="1" t="s">
        <v>13792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14308</v>
      </c>
      <c r="F607" s="1" t="s">
        <v>15434</v>
      </c>
      <c r="G607" s="1" t="s">
        <v>16522</v>
      </c>
      <c r="H607" s="1" t="s">
        <v>17621</v>
      </c>
      <c r="I607" s="1" t="s">
        <v>10388</v>
      </c>
      <c r="J607" s="1"/>
      <c r="K607" s="1" t="s">
        <v>18245</v>
      </c>
      <c r="L607" s="1" t="s">
        <v>605</v>
      </c>
      <c r="M607" s="1" t="s">
        <v>11894</v>
      </c>
      <c r="N607" s="1" t="s">
        <v>12961</v>
      </c>
      <c r="O607" s="1" t="s">
        <v>605</v>
      </c>
      <c r="P607" s="1" t="s">
        <v>18386</v>
      </c>
      <c r="Q607" s="1" t="s">
        <v>18937</v>
      </c>
      <c r="R607" s="1" t="s">
        <v>13782</v>
      </c>
      <c r="S607" s="1" t="s">
        <v>605</v>
      </c>
      <c r="T607" s="1"/>
      <c r="U607" s="1"/>
      <c r="V607" s="1" t="s">
        <v>13792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14309</v>
      </c>
      <c r="F608" s="1" t="s">
        <v>15435</v>
      </c>
      <c r="G608" s="1" t="s">
        <v>16523</v>
      </c>
      <c r="H608" s="1" t="s">
        <v>17622</v>
      </c>
      <c r="I608" s="1" t="s">
        <v>10389</v>
      </c>
      <c r="J608" s="1"/>
      <c r="K608" s="1" t="s">
        <v>18245</v>
      </c>
      <c r="L608" s="1" t="s">
        <v>606</v>
      </c>
      <c r="M608" s="1" t="s">
        <v>11895</v>
      </c>
      <c r="N608" s="1" t="s">
        <v>12961</v>
      </c>
      <c r="O608" s="1" t="s">
        <v>606</v>
      </c>
      <c r="P608" s="1" t="s">
        <v>18386</v>
      </c>
      <c r="Q608" s="1" t="s">
        <v>18938</v>
      </c>
      <c r="R608" s="1" t="s">
        <v>13782</v>
      </c>
      <c r="S608" s="1" t="s">
        <v>606</v>
      </c>
      <c r="T608" s="1"/>
      <c r="U608" s="1"/>
      <c r="V608" s="1" t="s">
        <v>13792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14310</v>
      </c>
      <c r="F609" s="1" t="s">
        <v>15436</v>
      </c>
      <c r="G609" s="1" t="s">
        <v>16524</v>
      </c>
      <c r="H609" s="1" t="s">
        <v>17623</v>
      </c>
      <c r="I609" s="1" t="s">
        <v>10390</v>
      </c>
      <c r="J609" s="1"/>
      <c r="K609" s="1" t="s">
        <v>18245</v>
      </c>
      <c r="L609" s="1" t="s">
        <v>607</v>
      </c>
      <c r="M609" s="1" t="s">
        <v>11896</v>
      </c>
      <c r="N609" s="1" t="s">
        <v>12961</v>
      </c>
      <c r="O609" s="1" t="s">
        <v>607</v>
      </c>
      <c r="P609" s="1" t="s">
        <v>18387</v>
      </c>
      <c r="Q609" s="1" t="s">
        <v>18387</v>
      </c>
      <c r="R609" s="1" t="s">
        <v>13782</v>
      </c>
      <c r="S609" s="1" t="s">
        <v>607</v>
      </c>
      <c r="T609" s="1"/>
      <c r="U609" s="1" t="s">
        <v>19734</v>
      </c>
      <c r="V609" s="1" t="s">
        <v>13792</v>
      </c>
      <c r="W609" s="1" t="s">
        <v>607</v>
      </c>
      <c r="X609" s="1" t="s">
        <v>19892</v>
      </c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14311</v>
      </c>
      <c r="F610" s="1" t="s">
        <v>15437</v>
      </c>
      <c r="G610" s="1" t="s">
        <v>16525</v>
      </c>
      <c r="H610" s="1" t="s">
        <v>17615</v>
      </c>
      <c r="I610" s="1" t="s">
        <v>10391</v>
      </c>
      <c r="J610" s="1"/>
      <c r="K610" s="1" t="s">
        <v>18245</v>
      </c>
      <c r="L610" s="1" t="s">
        <v>608</v>
      </c>
      <c r="M610" s="1" t="s">
        <v>11897</v>
      </c>
      <c r="N610" s="1" t="s">
        <v>12961</v>
      </c>
      <c r="O610" s="1" t="s">
        <v>608</v>
      </c>
      <c r="P610" s="1" t="s">
        <v>18387</v>
      </c>
      <c r="Q610" s="1" t="s">
        <v>18387</v>
      </c>
      <c r="R610" s="1" t="s">
        <v>13782</v>
      </c>
      <c r="S610" s="1" t="s">
        <v>608</v>
      </c>
      <c r="T610" s="1"/>
      <c r="U610" s="1"/>
      <c r="V610" s="1" t="s">
        <v>13792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14312</v>
      </c>
      <c r="F611" s="1" t="s">
        <v>15438</v>
      </c>
      <c r="G611" s="1" t="s">
        <v>16526</v>
      </c>
      <c r="H611" s="1" t="s">
        <v>17624</v>
      </c>
      <c r="I611" s="1" t="s">
        <v>10392</v>
      </c>
      <c r="J611" s="1"/>
      <c r="K611" s="1" t="s">
        <v>18245</v>
      </c>
      <c r="L611" s="1" t="s">
        <v>609</v>
      </c>
      <c r="M611" s="1" t="s">
        <v>11898</v>
      </c>
      <c r="N611" s="1" t="s">
        <v>12961</v>
      </c>
      <c r="O611" s="1" t="s">
        <v>609</v>
      </c>
      <c r="P611" s="1" t="s">
        <v>18387</v>
      </c>
      <c r="Q611" s="1" t="s">
        <v>18387</v>
      </c>
      <c r="R611" s="1" t="s">
        <v>13782</v>
      </c>
      <c r="S611" s="1" t="s">
        <v>609</v>
      </c>
      <c r="T611" s="1"/>
      <c r="U611" s="1"/>
      <c r="V611" s="1" t="s">
        <v>13792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5633</v>
      </c>
      <c r="G612" s="1" t="s">
        <v>7207</v>
      </c>
      <c r="H612" s="1" t="s">
        <v>8802</v>
      </c>
      <c r="I612" s="1" t="s">
        <v>10393</v>
      </c>
      <c r="J612" s="1"/>
      <c r="K612" s="1" t="s">
        <v>18245</v>
      </c>
      <c r="L612" s="1" t="s">
        <v>610</v>
      </c>
      <c r="M612" s="1" t="s">
        <v>11899</v>
      </c>
      <c r="N612" s="1" t="s">
        <v>12961</v>
      </c>
      <c r="O612" s="1" t="s">
        <v>610</v>
      </c>
      <c r="P612" s="1" t="s">
        <v>18387</v>
      </c>
      <c r="Q612" s="1" t="s">
        <v>18387</v>
      </c>
      <c r="R612" s="1" t="s">
        <v>13782</v>
      </c>
      <c r="S612" s="1" t="s">
        <v>610</v>
      </c>
      <c r="T612" s="1"/>
      <c r="U612" s="1"/>
      <c r="V612" s="1" t="s">
        <v>13792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14313</v>
      </c>
      <c r="F613" s="1" t="s">
        <v>15439</v>
      </c>
      <c r="G613" s="1" t="s">
        <v>16527</v>
      </c>
      <c r="H613" s="1" t="s">
        <v>17625</v>
      </c>
      <c r="I613" s="1" t="s">
        <v>10394</v>
      </c>
      <c r="J613" s="1"/>
      <c r="K613" s="1" t="s">
        <v>18245</v>
      </c>
      <c r="L613" s="1" t="s">
        <v>611</v>
      </c>
      <c r="M613" s="1" t="s">
        <v>11900</v>
      </c>
      <c r="N613" s="1" t="s">
        <v>12961</v>
      </c>
      <c r="O613" s="1" t="s">
        <v>611</v>
      </c>
      <c r="P613" s="1" t="s">
        <v>18387</v>
      </c>
      <c r="Q613" s="1" t="s">
        <v>18387</v>
      </c>
      <c r="R613" s="1" t="s">
        <v>13782</v>
      </c>
      <c r="S613" s="1" t="s">
        <v>611</v>
      </c>
      <c r="T613" s="1"/>
      <c r="U613" s="1"/>
      <c r="V613" s="1" t="s">
        <v>13792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14314</v>
      </c>
      <c r="F614" s="1" t="s">
        <v>15440</v>
      </c>
      <c r="G614" s="1" t="s">
        <v>16528</v>
      </c>
      <c r="H614" s="1" t="s">
        <v>17626</v>
      </c>
      <c r="I614" s="1" t="s">
        <v>10395</v>
      </c>
      <c r="J614" s="1"/>
      <c r="K614" s="1" t="s">
        <v>18245</v>
      </c>
      <c r="L614" s="1" t="s">
        <v>612</v>
      </c>
      <c r="M614" s="1" t="s">
        <v>11901</v>
      </c>
      <c r="N614" s="1" t="s">
        <v>12961</v>
      </c>
      <c r="O614" s="1" t="s">
        <v>612</v>
      </c>
      <c r="P614" s="1" t="s">
        <v>18387</v>
      </c>
      <c r="Q614" s="1" t="s">
        <v>18387</v>
      </c>
      <c r="R614" s="1" t="s">
        <v>13782</v>
      </c>
      <c r="S614" s="1" t="s">
        <v>612</v>
      </c>
      <c r="T614" s="1"/>
      <c r="U614" s="1"/>
      <c r="V614" s="1" t="s">
        <v>13792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14315</v>
      </c>
      <c r="F615" s="1" t="s">
        <v>15441</v>
      </c>
      <c r="G615" s="1" t="s">
        <v>16529</v>
      </c>
      <c r="H615" s="1" t="s">
        <v>17627</v>
      </c>
      <c r="I615" s="1" t="s">
        <v>10396</v>
      </c>
      <c r="J615" s="1"/>
      <c r="K615" s="1" t="s">
        <v>18245</v>
      </c>
      <c r="L615" s="1" t="s">
        <v>613</v>
      </c>
      <c r="M615" s="1" t="s">
        <v>11902</v>
      </c>
      <c r="N615" s="1" t="s">
        <v>12961</v>
      </c>
      <c r="O615" s="1" t="s">
        <v>613</v>
      </c>
      <c r="P615" s="1" t="s">
        <v>18388</v>
      </c>
      <c r="Q615" s="1" t="s">
        <v>18939</v>
      </c>
      <c r="R615" s="1" t="s">
        <v>13782</v>
      </c>
      <c r="S615" s="1" t="s">
        <v>613</v>
      </c>
      <c r="T615" s="1" t="s">
        <v>19534</v>
      </c>
      <c r="U615" s="1"/>
      <c r="V615" s="1" t="s">
        <v>13792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14316</v>
      </c>
      <c r="F616" s="1" t="s">
        <v>15442</v>
      </c>
      <c r="G616" s="1" t="s">
        <v>16530</v>
      </c>
      <c r="H616" s="1" t="s">
        <v>17628</v>
      </c>
      <c r="I616" s="1" t="s">
        <v>10397</v>
      </c>
      <c r="J616" s="1"/>
      <c r="K616" s="1" t="s">
        <v>18245</v>
      </c>
      <c r="L616" s="1" t="s">
        <v>614</v>
      </c>
      <c r="M616" s="1" t="s">
        <v>11903</v>
      </c>
      <c r="N616" s="1" t="s">
        <v>12961</v>
      </c>
      <c r="O616" s="1" t="s">
        <v>614</v>
      </c>
      <c r="P616" s="1" t="s">
        <v>18388</v>
      </c>
      <c r="Q616" s="1" t="s">
        <v>18940</v>
      </c>
      <c r="R616" s="1" t="s">
        <v>13782</v>
      </c>
      <c r="S616" s="1" t="s">
        <v>614</v>
      </c>
      <c r="T616" s="1"/>
      <c r="U616" s="1"/>
      <c r="V616" s="1" t="s">
        <v>13792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14317</v>
      </c>
      <c r="F617" s="1" t="s">
        <v>15443</v>
      </c>
      <c r="G617" s="1" t="s">
        <v>14317</v>
      </c>
      <c r="H617" s="1" t="s">
        <v>17629</v>
      </c>
      <c r="I617" s="1" t="s">
        <v>10398</v>
      </c>
      <c r="J617" s="1"/>
      <c r="K617" s="1" t="s">
        <v>18245</v>
      </c>
      <c r="L617" s="1" t="s">
        <v>615</v>
      </c>
      <c r="M617" s="1" t="s">
        <v>11904</v>
      </c>
      <c r="N617" s="1" t="s">
        <v>12961</v>
      </c>
      <c r="O617" s="1" t="s">
        <v>615</v>
      </c>
      <c r="P617" s="1" t="s">
        <v>18388</v>
      </c>
      <c r="Q617" s="1" t="s">
        <v>18941</v>
      </c>
      <c r="R617" s="1" t="s">
        <v>13782</v>
      </c>
      <c r="S617" s="1" t="s">
        <v>615</v>
      </c>
      <c r="T617" s="1"/>
      <c r="U617" s="1"/>
      <c r="V617" s="1" t="s">
        <v>13792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14318</v>
      </c>
      <c r="F618" s="1" t="s">
        <v>15444</v>
      </c>
      <c r="G618" s="1" t="s">
        <v>16531</v>
      </c>
      <c r="H618" s="1" t="s">
        <v>17630</v>
      </c>
      <c r="I618" s="1" t="s">
        <v>10399</v>
      </c>
      <c r="J618" s="1"/>
      <c r="K618" s="1" t="s">
        <v>18245</v>
      </c>
      <c r="L618" s="1" t="s">
        <v>616</v>
      </c>
      <c r="M618" s="1" t="s">
        <v>11905</v>
      </c>
      <c r="N618" s="1" t="s">
        <v>12961</v>
      </c>
      <c r="O618" s="1" t="s">
        <v>616</v>
      </c>
      <c r="P618" s="1" t="s">
        <v>18388</v>
      </c>
      <c r="Q618" s="1" t="s">
        <v>18942</v>
      </c>
      <c r="R618" s="1" t="s">
        <v>13782</v>
      </c>
      <c r="S618" s="1" t="s">
        <v>616</v>
      </c>
      <c r="T618" s="1"/>
      <c r="U618" s="1"/>
      <c r="V618" s="1" t="s">
        <v>13792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14319</v>
      </c>
      <c r="F619" s="1" t="s">
        <v>15445</v>
      </c>
      <c r="G619" s="1" t="s">
        <v>16532</v>
      </c>
      <c r="H619" s="1" t="s">
        <v>17631</v>
      </c>
      <c r="I619" s="1" t="s">
        <v>10400</v>
      </c>
      <c r="J619" s="1"/>
      <c r="K619" s="1" t="s">
        <v>18245</v>
      </c>
      <c r="L619" s="1" t="s">
        <v>617</v>
      </c>
      <c r="M619" s="1" t="s">
        <v>11906</v>
      </c>
      <c r="N619" s="1" t="s">
        <v>12961</v>
      </c>
      <c r="O619" s="1" t="s">
        <v>617</v>
      </c>
      <c r="P619" s="1" t="s">
        <v>18388</v>
      </c>
      <c r="Q619" s="1" t="s">
        <v>18943</v>
      </c>
      <c r="R619" s="1" t="s">
        <v>13782</v>
      </c>
      <c r="S619" s="1" t="s">
        <v>617</v>
      </c>
      <c r="T619" s="1"/>
      <c r="U619" s="1"/>
      <c r="V619" s="1" t="s">
        <v>13792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14320</v>
      </c>
      <c r="F620" s="1" t="s">
        <v>15446</v>
      </c>
      <c r="G620" s="1" t="s">
        <v>14320</v>
      </c>
      <c r="H620" s="1" t="s">
        <v>17583</v>
      </c>
      <c r="I620" s="1" t="s">
        <v>10401</v>
      </c>
      <c r="J620" s="1"/>
      <c r="K620" s="1" t="s">
        <v>18245</v>
      </c>
      <c r="L620" s="1" t="s">
        <v>618</v>
      </c>
      <c r="M620" s="1" t="s">
        <v>11907</v>
      </c>
      <c r="N620" s="1" t="s">
        <v>12961</v>
      </c>
      <c r="O620" s="1" t="s">
        <v>618</v>
      </c>
      <c r="P620" s="1" t="s">
        <v>18388</v>
      </c>
      <c r="Q620" s="1" t="s">
        <v>18944</v>
      </c>
      <c r="R620" s="1" t="s">
        <v>13782</v>
      </c>
      <c r="S620" s="1" t="s">
        <v>618</v>
      </c>
      <c r="T620" s="1"/>
      <c r="U620" s="1"/>
      <c r="V620" s="1" t="s">
        <v>13792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14321</v>
      </c>
      <c r="F621" s="1" t="s">
        <v>15447</v>
      </c>
      <c r="G621" s="1" t="s">
        <v>16533</v>
      </c>
      <c r="H621" s="1" t="s">
        <v>17632</v>
      </c>
      <c r="I621" s="1" t="s">
        <v>10402</v>
      </c>
      <c r="J621" s="1"/>
      <c r="K621" s="1" t="s">
        <v>18245</v>
      </c>
      <c r="L621" s="1" t="s">
        <v>619</v>
      </c>
      <c r="M621" s="1" t="s">
        <v>11908</v>
      </c>
      <c r="N621" s="1" t="s">
        <v>12961</v>
      </c>
      <c r="O621" s="1" t="s">
        <v>619</v>
      </c>
      <c r="P621" s="1" t="s">
        <v>18389</v>
      </c>
      <c r="Q621" s="1" t="s">
        <v>18389</v>
      </c>
      <c r="R621" s="1" t="s">
        <v>13782</v>
      </c>
      <c r="S621" s="1" t="s">
        <v>619</v>
      </c>
      <c r="T621" s="1"/>
      <c r="U621" s="1" t="s">
        <v>19735</v>
      </c>
      <c r="V621" s="1" t="s">
        <v>13792</v>
      </c>
      <c r="W621" s="1" t="s">
        <v>619</v>
      </c>
      <c r="X621" s="1" t="s">
        <v>19893</v>
      </c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14322</v>
      </c>
      <c r="F622" s="1" t="s">
        <v>15448</v>
      </c>
      <c r="G622" s="1" t="s">
        <v>16534</v>
      </c>
      <c r="H622" s="1" t="s">
        <v>17633</v>
      </c>
      <c r="I622" s="1" t="s">
        <v>10399</v>
      </c>
      <c r="J622" s="1"/>
      <c r="K622" s="1" t="s">
        <v>18245</v>
      </c>
      <c r="L622" s="1" t="s">
        <v>620</v>
      </c>
      <c r="M622" s="1" t="s">
        <v>11909</v>
      </c>
      <c r="N622" s="1" t="s">
        <v>12961</v>
      </c>
      <c r="O622" s="1" t="s">
        <v>620</v>
      </c>
      <c r="P622" s="1" t="s">
        <v>18389</v>
      </c>
      <c r="Q622" s="1" t="s">
        <v>18389</v>
      </c>
      <c r="R622" s="1" t="s">
        <v>13782</v>
      </c>
      <c r="S622" s="1" t="s">
        <v>620</v>
      </c>
      <c r="T622" s="1"/>
      <c r="U622" s="1"/>
      <c r="V622" s="1" t="s">
        <v>13792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5644</v>
      </c>
      <c r="G623" s="1" t="s">
        <v>7216</v>
      </c>
      <c r="H623" s="1" t="s">
        <v>8812</v>
      </c>
      <c r="I623" s="1" t="s">
        <v>9909</v>
      </c>
      <c r="J623" s="1"/>
      <c r="K623" s="1" t="s">
        <v>18245</v>
      </c>
      <c r="L623" s="1" t="s">
        <v>621</v>
      </c>
      <c r="M623" s="1" t="s">
        <v>11910</v>
      </c>
      <c r="N623" s="1" t="s">
        <v>12961</v>
      </c>
      <c r="O623" s="1" t="s">
        <v>621</v>
      </c>
      <c r="P623" s="1" t="s">
        <v>18389</v>
      </c>
      <c r="Q623" s="1" t="s">
        <v>18389</v>
      </c>
      <c r="R623" s="1" t="s">
        <v>13782</v>
      </c>
      <c r="S623" s="1" t="s">
        <v>621</v>
      </c>
      <c r="T623" s="1"/>
      <c r="U623" s="1"/>
      <c r="V623" s="1" t="s">
        <v>13792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14323</v>
      </c>
      <c r="F624" s="1" t="s">
        <v>15449</v>
      </c>
      <c r="G624" s="1" t="s">
        <v>16535</v>
      </c>
      <c r="H624" s="1" t="s">
        <v>17634</v>
      </c>
      <c r="I624" s="1" t="s">
        <v>10403</v>
      </c>
      <c r="J624" s="1"/>
      <c r="K624" s="1" t="s">
        <v>18245</v>
      </c>
      <c r="L624" s="1" t="s">
        <v>622</v>
      </c>
      <c r="M624" s="1" t="s">
        <v>11911</v>
      </c>
      <c r="N624" s="1" t="s">
        <v>12961</v>
      </c>
      <c r="O624" s="1" t="s">
        <v>622</v>
      </c>
      <c r="P624" s="1" t="s">
        <v>18389</v>
      </c>
      <c r="Q624" s="1" t="s">
        <v>18389</v>
      </c>
      <c r="R624" s="1" t="s">
        <v>13782</v>
      </c>
      <c r="S624" s="1" t="s">
        <v>622</v>
      </c>
      <c r="T624" s="1"/>
      <c r="U624" s="1"/>
      <c r="V624" s="1" t="s">
        <v>13792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14324</v>
      </c>
      <c r="F625" s="1" t="s">
        <v>15450</v>
      </c>
      <c r="G625" s="1" t="s">
        <v>16536</v>
      </c>
      <c r="H625" s="1" t="s">
        <v>17635</v>
      </c>
      <c r="I625" s="1" t="s">
        <v>10404</v>
      </c>
      <c r="J625" s="1"/>
      <c r="K625" s="1" t="s">
        <v>18245</v>
      </c>
      <c r="L625" s="1" t="s">
        <v>623</v>
      </c>
      <c r="M625" s="1" t="s">
        <v>11912</v>
      </c>
      <c r="N625" s="1" t="s">
        <v>12961</v>
      </c>
      <c r="O625" s="1" t="s">
        <v>623</v>
      </c>
      <c r="P625" s="1" t="s">
        <v>18389</v>
      </c>
      <c r="Q625" s="1" t="s">
        <v>18389</v>
      </c>
      <c r="R625" s="1" t="s">
        <v>13782</v>
      </c>
      <c r="S625" s="1" t="s">
        <v>623</v>
      </c>
      <c r="T625" s="1"/>
      <c r="U625" s="1"/>
      <c r="V625" s="1" t="s">
        <v>13792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14325</v>
      </c>
      <c r="F626" s="1" t="s">
        <v>15451</v>
      </c>
      <c r="G626" s="1" t="s">
        <v>16537</v>
      </c>
      <c r="H626" s="1" t="s">
        <v>17636</v>
      </c>
      <c r="I626" s="1" t="s">
        <v>10405</v>
      </c>
      <c r="J626" s="1"/>
      <c r="K626" s="1" t="s">
        <v>18245</v>
      </c>
      <c r="L626" s="1" t="s">
        <v>624</v>
      </c>
      <c r="M626" s="1" t="s">
        <v>11913</v>
      </c>
      <c r="N626" s="1" t="s">
        <v>12961</v>
      </c>
      <c r="O626" s="1" t="s">
        <v>624</v>
      </c>
      <c r="P626" s="1" t="s">
        <v>18389</v>
      </c>
      <c r="Q626" s="1" t="s">
        <v>18389</v>
      </c>
      <c r="R626" s="1" t="s">
        <v>13782</v>
      </c>
      <c r="S626" s="1" t="s">
        <v>624</v>
      </c>
      <c r="T626" s="1"/>
      <c r="U626" s="1"/>
      <c r="V626" s="1" t="s">
        <v>13792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14326</v>
      </c>
      <c r="F627" s="1" t="s">
        <v>15452</v>
      </c>
      <c r="G627" s="1" t="s">
        <v>14326</v>
      </c>
      <c r="H627" s="1" t="s">
        <v>17637</v>
      </c>
      <c r="I627" s="1" t="s">
        <v>10406</v>
      </c>
      <c r="J627" s="1"/>
      <c r="K627" s="1" t="s">
        <v>18245</v>
      </c>
      <c r="L627" s="1" t="s">
        <v>625</v>
      </c>
      <c r="M627" s="1" t="s">
        <v>11914</v>
      </c>
      <c r="N627" s="1" t="s">
        <v>12961</v>
      </c>
      <c r="O627" s="1" t="s">
        <v>625</v>
      </c>
      <c r="P627" s="1" t="s">
        <v>18389</v>
      </c>
      <c r="Q627" s="1" t="s">
        <v>18389</v>
      </c>
      <c r="R627" s="1" t="s">
        <v>13782</v>
      </c>
      <c r="S627" s="1" t="s">
        <v>625</v>
      </c>
      <c r="T627" s="1"/>
      <c r="U627" s="1"/>
      <c r="V627" s="1" t="s">
        <v>13792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14327</v>
      </c>
      <c r="F628" s="1" t="s">
        <v>15453</v>
      </c>
      <c r="G628" s="1" t="s">
        <v>16538</v>
      </c>
      <c r="H628" s="1" t="s">
        <v>17638</v>
      </c>
      <c r="I628" s="1" t="s">
        <v>10407</v>
      </c>
      <c r="J628" s="1"/>
      <c r="K628" s="1" t="s">
        <v>18245</v>
      </c>
      <c r="L628" s="1" t="s">
        <v>626</v>
      </c>
      <c r="M628" s="1" t="s">
        <v>11915</v>
      </c>
      <c r="N628" s="1" t="s">
        <v>12961</v>
      </c>
      <c r="O628" s="1" t="s">
        <v>626</v>
      </c>
      <c r="P628" s="1" t="s">
        <v>18390</v>
      </c>
      <c r="Q628" s="1" t="s">
        <v>18945</v>
      </c>
      <c r="R628" s="1" t="s">
        <v>13782</v>
      </c>
      <c r="S628" s="1" t="s">
        <v>626</v>
      </c>
      <c r="T628" s="1" t="s">
        <v>19535</v>
      </c>
      <c r="U628" s="1"/>
      <c r="V628" s="1" t="s">
        <v>13792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5650</v>
      </c>
      <c r="G629" s="1" t="s">
        <v>7221</v>
      </c>
      <c r="H629" s="1" t="s">
        <v>8818</v>
      </c>
      <c r="I629" s="1" t="s">
        <v>10408</v>
      </c>
      <c r="J629" s="1"/>
      <c r="K629" s="1" t="s">
        <v>18245</v>
      </c>
      <c r="L629" s="1" t="s">
        <v>627</v>
      </c>
      <c r="M629" s="1" t="s">
        <v>11916</v>
      </c>
      <c r="N629" s="1" t="s">
        <v>12961</v>
      </c>
      <c r="O629" s="1" t="s">
        <v>627</v>
      </c>
      <c r="P629" s="1" t="s">
        <v>18390</v>
      </c>
      <c r="Q629" s="1" t="s">
        <v>18946</v>
      </c>
      <c r="R629" s="1" t="s">
        <v>13782</v>
      </c>
      <c r="S629" s="1" t="s">
        <v>627</v>
      </c>
      <c r="T629" s="1"/>
      <c r="U629" s="1"/>
      <c r="V629" s="1" t="s">
        <v>13792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14328</v>
      </c>
      <c r="F630" s="1" t="s">
        <v>15454</v>
      </c>
      <c r="G630" s="1" t="s">
        <v>16539</v>
      </c>
      <c r="H630" s="1" t="s">
        <v>17639</v>
      </c>
      <c r="I630" s="1" t="s">
        <v>10116</v>
      </c>
      <c r="J630" s="1"/>
      <c r="K630" s="1" t="s">
        <v>18245</v>
      </c>
      <c r="L630" s="1" t="s">
        <v>628</v>
      </c>
      <c r="M630" s="1" t="s">
        <v>11917</v>
      </c>
      <c r="N630" s="1" t="s">
        <v>12961</v>
      </c>
      <c r="O630" s="1" t="s">
        <v>628</v>
      </c>
      <c r="P630" s="1" t="s">
        <v>18390</v>
      </c>
      <c r="Q630" s="1" t="s">
        <v>18947</v>
      </c>
      <c r="R630" s="1" t="s">
        <v>13782</v>
      </c>
      <c r="S630" s="1" t="s">
        <v>628</v>
      </c>
      <c r="T630" s="1"/>
      <c r="U630" s="1"/>
      <c r="V630" s="1" t="s">
        <v>13792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14329</v>
      </c>
      <c r="F631" s="1" t="s">
        <v>15455</v>
      </c>
      <c r="G631" s="1" t="s">
        <v>16540</v>
      </c>
      <c r="H631" s="1" t="s">
        <v>17640</v>
      </c>
      <c r="I631" s="1" t="s">
        <v>10409</v>
      </c>
      <c r="J631" s="1"/>
      <c r="K631" s="1" t="s">
        <v>18245</v>
      </c>
      <c r="L631" s="1" t="s">
        <v>629</v>
      </c>
      <c r="M631" s="1" t="s">
        <v>11918</v>
      </c>
      <c r="N631" s="1" t="s">
        <v>12961</v>
      </c>
      <c r="O631" s="1" t="s">
        <v>629</v>
      </c>
      <c r="P631" s="1" t="s">
        <v>18390</v>
      </c>
      <c r="Q631" s="1" t="s">
        <v>18948</v>
      </c>
      <c r="R631" s="1" t="s">
        <v>13782</v>
      </c>
      <c r="S631" s="1" t="s">
        <v>629</v>
      </c>
      <c r="T631" s="1"/>
      <c r="U631" s="1"/>
      <c r="V631" s="1" t="s">
        <v>13792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5653</v>
      </c>
      <c r="G632" s="1" t="s">
        <v>7224</v>
      </c>
      <c r="H632" s="1" t="s">
        <v>8821</v>
      </c>
      <c r="I632" s="1" t="s">
        <v>10410</v>
      </c>
      <c r="J632" s="1"/>
      <c r="K632" s="1" t="s">
        <v>18245</v>
      </c>
      <c r="L632" s="1" t="s">
        <v>630</v>
      </c>
      <c r="M632" s="1" t="s">
        <v>11919</v>
      </c>
      <c r="N632" s="1" t="s">
        <v>12961</v>
      </c>
      <c r="O632" s="1" t="s">
        <v>630</v>
      </c>
      <c r="P632" s="1" t="s">
        <v>18391</v>
      </c>
      <c r="Q632" s="1" t="s">
        <v>18391</v>
      </c>
      <c r="R632" s="1" t="s">
        <v>13782</v>
      </c>
      <c r="S632" s="1" t="s">
        <v>630</v>
      </c>
      <c r="T632" s="1"/>
      <c r="U632" s="1" t="s">
        <v>19736</v>
      </c>
      <c r="V632" s="1" t="s">
        <v>13792</v>
      </c>
      <c r="W632" s="1" t="s">
        <v>630</v>
      </c>
      <c r="X632" s="1"/>
      <c r="Y632" t="s">
        <v>19991</v>
      </c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14330</v>
      </c>
      <c r="F633" s="1" t="s">
        <v>15456</v>
      </c>
      <c r="G633" s="1" t="s">
        <v>16541</v>
      </c>
      <c r="H633" s="1" t="s">
        <v>17641</v>
      </c>
      <c r="I633" s="1" t="s">
        <v>10411</v>
      </c>
      <c r="J633" s="1"/>
      <c r="K633" s="1" t="s">
        <v>18245</v>
      </c>
      <c r="L633" s="1" t="s">
        <v>631</v>
      </c>
      <c r="M633" s="1" t="s">
        <v>11920</v>
      </c>
      <c r="N633" s="1" t="s">
        <v>12961</v>
      </c>
      <c r="O633" s="1" t="s">
        <v>631</v>
      </c>
      <c r="P633" s="1" t="s">
        <v>18391</v>
      </c>
      <c r="Q633" s="1" t="s">
        <v>18391</v>
      </c>
      <c r="R633" s="1" t="s">
        <v>13782</v>
      </c>
      <c r="S633" s="1" t="s">
        <v>631</v>
      </c>
      <c r="T633" s="1"/>
      <c r="U633" s="1"/>
      <c r="V633" s="1" t="s">
        <v>13792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5655</v>
      </c>
      <c r="G634" s="1" t="s">
        <v>7226</v>
      </c>
      <c r="H634" s="1" t="s">
        <v>8823</v>
      </c>
      <c r="I634" s="1" t="s">
        <v>10412</v>
      </c>
      <c r="J634" s="1"/>
      <c r="K634" s="1" t="s">
        <v>18245</v>
      </c>
      <c r="L634" s="1" t="s">
        <v>632</v>
      </c>
      <c r="M634" s="1" t="s">
        <v>11921</v>
      </c>
      <c r="N634" s="1" t="s">
        <v>12961</v>
      </c>
      <c r="O634" s="1" t="s">
        <v>632</v>
      </c>
      <c r="P634" s="1" t="s">
        <v>18391</v>
      </c>
      <c r="Q634" s="1" t="s">
        <v>18391</v>
      </c>
      <c r="R634" s="1" t="s">
        <v>13782</v>
      </c>
      <c r="S634" s="1" t="s">
        <v>632</v>
      </c>
      <c r="T634" s="1"/>
      <c r="U634" s="1"/>
      <c r="V634" s="1" t="s">
        <v>13792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5656</v>
      </c>
      <c r="G635" s="1" t="s">
        <v>7227</v>
      </c>
      <c r="H635" s="1" t="s">
        <v>8824</v>
      </c>
      <c r="I635" s="1" t="s">
        <v>10413</v>
      </c>
      <c r="J635" s="1"/>
      <c r="K635" s="1" t="s">
        <v>18245</v>
      </c>
      <c r="L635" s="1" t="s">
        <v>633</v>
      </c>
      <c r="M635" s="1" t="s">
        <v>11922</v>
      </c>
      <c r="N635" s="1" t="s">
        <v>12961</v>
      </c>
      <c r="O635" s="1" t="s">
        <v>633</v>
      </c>
      <c r="P635" s="1" t="s">
        <v>18391</v>
      </c>
      <c r="Q635" s="1" t="s">
        <v>18391</v>
      </c>
      <c r="R635" s="1" t="s">
        <v>13782</v>
      </c>
      <c r="S635" s="1" t="s">
        <v>633</v>
      </c>
      <c r="T635" s="1"/>
      <c r="U635" s="1"/>
      <c r="V635" s="1" t="s">
        <v>13792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14331</v>
      </c>
      <c r="F636" s="1" t="s">
        <v>15457</v>
      </c>
      <c r="G636" s="1" t="s">
        <v>16542</v>
      </c>
      <c r="H636" s="1" t="s">
        <v>17642</v>
      </c>
      <c r="I636" s="1" t="s">
        <v>10414</v>
      </c>
      <c r="J636" s="1"/>
      <c r="K636" s="1" t="s">
        <v>18245</v>
      </c>
      <c r="L636" s="1" t="s">
        <v>634</v>
      </c>
      <c r="M636" s="1" t="s">
        <v>11923</v>
      </c>
      <c r="N636" s="1" t="s">
        <v>12961</v>
      </c>
      <c r="O636" s="1" t="s">
        <v>634</v>
      </c>
      <c r="P636" s="1" t="s">
        <v>18391</v>
      </c>
      <c r="Q636" s="1" t="s">
        <v>18391</v>
      </c>
      <c r="R636" s="1" t="s">
        <v>13782</v>
      </c>
      <c r="S636" s="1" t="s">
        <v>634</v>
      </c>
      <c r="T636" s="1"/>
      <c r="U636" s="1"/>
      <c r="V636" s="1" t="s">
        <v>13792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14332</v>
      </c>
      <c r="F637" s="1" t="s">
        <v>15458</v>
      </c>
      <c r="G637" s="1" t="s">
        <v>16543</v>
      </c>
      <c r="H637" s="1" t="s">
        <v>17643</v>
      </c>
      <c r="I637" s="1" t="s">
        <v>10415</v>
      </c>
      <c r="J637" s="1"/>
      <c r="K637" s="1" t="s">
        <v>18245</v>
      </c>
      <c r="L637" s="1" t="s">
        <v>635</v>
      </c>
      <c r="M637" s="1" t="s">
        <v>11924</v>
      </c>
      <c r="N637" s="1" t="s">
        <v>12961</v>
      </c>
      <c r="O637" s="1" t="s">
        <v>635</v>
      </c>
      <c r="P637" s="1" t="s">
        <v>18391</v>
      </c>
      <c r="Q637" s="1" t="s">
        <v>18391</v>
      </c>
      <c r="R637" s="1" t="s">
        <v>13782</v>
      </c>
      <c r="S637" s="1" t="s">
        <v>635</v>
      </c>
      <c r="T637" s="1"/>
      <c r="U637" s="1"/>
      <c r="V637" s="1" t="s">
        <v>13792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14333</v>
      </c>
      <c r="F638" s="1" t="s">
        <v>15459</v>
      </c>
      <c r="G638" s="1" t="s">
        <v>16544</v>
      </c>
      <c r="H638" s="1" t="s">
        <v>17644</v>
      </c>
      <c r="I638" s="1" t="s">
        <v>10416</v>
      </c>
      <c r="J638" s="1"/>
      <c r="K638" s="1" t="s">
        <v>18245</v>
      </c>
      <c r="L638" s="1" t="s">
        <v>636</v>
      </c>
      <c r="M638" s="1" t="s">
        <v>11925</v>
      </c>
      <c r="N638" s="1" t="s">
        <v>12961</v>
      </c>
      <c r="O638" s="1" t="s">
        <v>636</v>
      </c>
      <c r="P638" s="1" t="s">
        <v>18391</v>
      </c>
      <c r="Q638" s="1" t="s">
        <v>18391</v>
      </c>
      <c r="R638" s="1" t="s">
        <v>13782</v>
      </c>
      <c r="S638" s="1" t="s">
        <v>636</v>
      </c>
      <c r="T638" s="1"/>
      <c r="U638" s="1"/>
      <c r="V638" s="1" t="s">
        <v>13792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14334</v>
      </c>
      <c r="F639" s="1" t="s">
        <v>15460</v>
      </c>
      <c r="G639" s="1" t="s">
        <v>16545</v>
      </c>
      <c r="H639" s="1" t="s">
        <v>17645</v>
      </c>
      <c r="I639" s="1" t="s">
        <v>10417</v>
      </c>
      <c r="J639" s="1"/>
      <c r="K639" s="1" t="s">
        <v>18245</v>
      </c>
      <c r="L639" s="1" t="s">
        <v>637</v>
      </c>
      <c r="M639" s="1" t="s">
        <v>11926</v>
      </c>
      <c r="N639" s="1" t="s">
        <v>12961</v>
      </c>
      <c r="O639" s="1" t="s">
        <v>637</v>
      </c>
      <c r="P639" s="1" t="s">
        <v>18392</v>
      </c>
      <c r="Q639" s="1" t="s">
        <v>18949</v>
      </c>
      <c r="R639" s="1" t="s">
        <v>13782</v>
      </c>
      <c r="S639" s="1" t="s">
        <v>637</v>
      </c>
      <c r="T639" s="1" t="s">
        <v>19536</v>
      </c>
      <c r="U639" s="1"/>
      <c r="V639" s="1" t="s">
        <v>13792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14335</v>
      </c>
      <c r="F640" s="1" t="s">
        <v>15461</v>
      </c>
      <c r="G640" s="1" t="s">
        <v>16546</v>
      </c>
      <c r="H640" s="1" t="s">
        <v>17646</v>
      </c>
      <c r="I640" s="1" t="s">
        <v>10418</v>
      </c>
      <c r="J640" s="1"/>
      <c r="K640" s="1" t="s">
        <v>18245</v>
      </c>
      <c r="L640" s="1" t="s">
        <v>638</v>
      </c>
      <c r="M640" s="1" t="s">
        <v>11927</v>
      </c>
      <c r="N640" s="1" t="s">
        <v>12961</v>
      </c>
      <c r="O640" s="1" t="s">
        <v>638</v>
      </c>
      <c r="P640" s="1" t="s">
        <v>18392</v>
      </c>
      <c r="Q640" s="1" t="s">
        <v>18950</v>
      </c>
      <c r="R640" s="1" t="s">
        <v>13782</v>
      </c>
      <c r="S640" s="1" t="s">
        <v>638</v>
      </c>
      <c r="T640" s="1"/>
      <c r="U640" s="1"/>
      <c r="V640" s="1" t="s">
        <v>13792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14336</v>
      </c>
      <c r="F641" s="1" t="s">
        <v>15462</v>
      </c>
      <c r="G641" s="1" t="s">
        <v>16547</v>
      </c>
      <c r="H641" s="1" t="s">
        <v>17647</v>
      </c>
      <c r="I641" s="1" t="s">
        <v>10419</v>
      </c>
      <c r="J641" s="1"/>
      <c r="K641" s="1" t="s">
        <v>18245</v>
      </c>
      <c r="L641" s="1" t="s">
        <v>639</v>
      </c>
      <c r="M641" s="1" t="s">
        <v>11928</v>
      </c>
      <c r="N641" s="1" t="s">
        <v>12961</v>
      </c>
      <c r="O641" s="1" t="s">
        <v>639</v>
      </c>
      <c r="P641" s="1" t="s">
        <v>18392</v>
      </c>
      <c r="Q641" s="1" t="s">
        <v>18951</v>
      </c>
      <c r="R641" s="1" t="s">
        <v>13782</v>
      </c>
      <c r="S641" s="1" t="s">
        <v>639</v>
      </c>
      <c r="T641" s="1"/>
      <c r="U641" s="1"/>
      <c r="V641" s="1" t="s">
        <v>13792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14337</v>
      </c>
      <c r="F642" s="1" t="s">
        <v>15463</v>
      </c>
      <c r="G642" s="1" t="s">
        <v>16548</v>
      </c>
      <c r="H642" s="1" t="s">
        <v>17648</v>
      </c>
      <c r="I642" s="1" t="s">
        <v>10420</v>
      </c>
      <c r="J642" s="1"/>
      <c r="K642" s="1" t="s">
        <v>18245</v>
      </c>
      <c r="L642" s="1" t="s">
        <v>640</v>
      </c>
      <c r="M642" s="1" t="s">
        <v>11929</v>
      </c>
      <c r="N642" s="1" t="s">
        <v>12961</v>
      </c>
      <c r="O642" s="1" t="s">
        <v>640</v>
      </c>
      <c r="P642" s="1" t="s">
        <v>18392</v>
      </c>
      <c r="Q642" s="1" t="s">
        <v>18952</v>
      </c>
      <c r="R642" s="1" t="s">
        <v>13782</v>
      </c>
      <c r="S642" s="1" t="s">
        <v>640</v>
      </c>
      <c r="T642" s="1"/>
      <c r="U642" s="1"/>
      <c r="V642" s="1" t="s">
        <v>13792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5664</v>
      </c>
      <c r="G643" s="1" t="s">
        <v>7235</v>
      </c>
      <c r="H643" s="1" t="s">
        <v>8832</v>
      </c>
      <c r="I643" s="1" t="s">
        <v>9885</v>
      </c>
      <c r="J643" s="1"/>
      <c r="K643" s="1" t="s">
        <v>18245</v>
      </c>
      <c r="L643" s="1" t="s">
        <v>641</v>
      </c>
      <c r="M643" s="1" t="s">
        <v>11930</v>
      </c>
      <c r="N643" s="1" t="s">
        <v>12961</v>
      </c>
      <c r="O643" s="1" t="s">
        <v>641</v>
      </c>
      <c r="P643" s="1" t="s">
        <v>18392</v>
      </c>
      <c r="Q643" s="1" t="s">
        <v>18953</v>
      </c>
      <c r="R643" s="1" t="s">
        <v>13782</v>
      </c>
      <c r="S643" s="1" t="s">
        <v>641</v>
      </c>
      <c r="T643" s="1"/>
      <c r="U643" s="1"/>
      <c r="V643" s="1" t="s">
        <v>13792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14338</v>
      </c>
      <c r="F644" s="1" t="s">
        <v>15464</v>
      </c>
      <c r="G644" s="1" t="s">
        <v>16549</v>
      </c>
      <c r="H644" s="1" t="s">
        <v>17649</v>
      </c>
      <c r="I644" s="1" t="s">
        <v>10421</v>
      </c>
      <c r="J644" s="1"/>
      <c r="K644" s="1" t="s">
        <v>18245</v>
      </c>
      <c r="L644" s="1" t="s">
        <v>642</v>
      </c>
      <c r="M644" s="1" t="s">
        <v>11931</v>
      </c>
      <c r="N644" s="1" t="s">
        <v>12961</v>
      </c>
      <c r="O644" s="1" t="s">
        <v>642</v>
      </c>
      <c r="P644" s="1" t="s">
        <v>18392</v>
      </c>
      <c r="Q644" s="1" t="s">
        <v>18954</v>
      </c>
      <c r="R644" s="1" t="s">
        <v>13782</v>
      </c>
      <c r="S644" s="1" t="s">
        <v>642</v>
      </c>
      <c r="T644" s="1"/>
      <c r="U644" s="1"/>
      <c r="V644" s="1" t="s">
        <v>13792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5666</v>
      </c>
      <c r="G645" s="1" t="s">
        <v>7237</v>
      </c>
      <c r="H645" s="1" t="s">
        <v>8834</v>
      </c>
      <c r="I645" s="1" t="s">
        <v>10422</v>
      </c>
      <c r="J645" s="1"/>
      <c r="K645" s="1" t="s">
        <v>18245</v>
      </c>
      <c r="L645" s="1" t="s">
        <v>643</v>
      </c>
      <c r="M645" s="1" t="s">
        <v>11932</v>
      </c>
      <c r="N645" s="1" t="s">
        <v>12961</v>
      </c>
      <c r="O645" s="1" t="s">
        <v>643</v>
      </c>
      <c r="P645" s="1" t="s">
        <v>18392</v>
      </c>
      <c r="Q645" s="1" t="s">
        <v>18955</v>
      </c>
      <c r="R645" s="1" t="s">
        <v>13782</v>
      </c>
      <c r="S645" s="1" t="s">
        <v>643</v>
      </c>
      <c r="T645" s="1"/>
      <c r="U645" s="1"/>
      <c r="V645" s="1" t="s">
        <v>13792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14339</v>
      </c>
      <c r="F646" s="1" t="s">
        <v>15465</v>
      </c>
      <c r="G646" s="1" t="s">
        <v>16550</v>
      </c>
      <c r="H646" s="1" t="s">
        <v>17650</v>
      </c>
      <c r="I646" s="1" t="s">
        <v>10423</v>
      </c>
      <c r="J646" s="1"/>
      <c r="K646" s="1" t="s">
        <v>18245</v>
      </c>
      <c r="L646" s="1" t="s">
        <v>644</v>
      </c>
      <c r="M646" s="1" t="s">
        <v>11933</v>
      </c>
      <c r="N646" s="1" t="s">
        <v>12961</v>
      </c>
      <c r="O646" s="1" t="s">
        <v>644</v>
      </c>
      <c r="P646" s="1" t="s">
        <v>18392</v>
      </c>
      <c r="Q646" s="1" t="s">
        <v>18956</v>
      </c>
      <c r="R646" s="1" t="s">
        <v>13782</v>
      </c>
      <c r="S646" s="1" t="s">
        <v>644</v>
      </c>
      <c r="T646" s="1"/>
      <c r="U646" s="1"/>
      <c r="V646" s="1" t="s">
        <v>13792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5668</v>
      </c>
      <c r="G647" s="1" t="s">
        <v>7239</v>
      </c>
      <c r="H647" s="1" t="s">
        <v>8836</v>
      </c>
      <c r="I647" s="1" t="s">
        <v>10424</v>
      </c>
      <c r="J647" s="1"/>
      <c r="K647" s="1" t="s">
        <v>18245</v>
      </c>
      <c r="L647" s="1" t="s">
        <v>645</v>
      </c>
      <c r="M647" s="1" t="s">
        <v>11934</v>
      </c>
      <c r="N647" s="1" t="s">
        <v>12961</v>
      </c>
      <c r="O647" s="1" t="s">
        <v>645</v>
      </c>
      <c r="P647" s="1" t="s">
        <v>18392</v>
      </c>
      <c r="Q647" s="1" t="s">
        <v>18957</v>
      </c>
      <c r="R647" s="1" t="s">
        <v>13782</v>
      </c>
      <c r="S647" s="1" t="s">
        <v>645</v>
      </c>
      <c r="T647" s="1"/>
      <c r="U647" s="1"/>
      <c r="V647" s="1" t="s">
        <v>13792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14340</v>
      </c>
      <c r="F648" s="1" t="s">
        <v>15466</v>
      </c>
      <c r="G648" s="1" t="s">
        <v>16551</v>
      </c>
      <c r="H648" s="1" t="s">
        <v>17651</v>
      </c>
      <c r="I648" s="1" t="s">
        <v>10425</v>
      </c>
      <c r="J648" s="1"/>
      <c r="K648" s="1" t="s">
        <v>18245</v>
      </c>
      <c r="L648" s="1" t="s">
        <v>646</v>
      </c>
      <c r="M648" s="1" t="s">
        <v>11935</v>
      </c>
      <c r="N648" s="1" t="s">
        <v>12961</v>
      </c>
      <c r="O648" s="1" t="s">
        <v>646</v>
      </c>
      <c r="P648" s="1" t="s">
        <v>18392</v>
      </c>
      <c r="Q648" s="1" t="s">
        <v>18958</v>
      </c>
      <c r="R648" s="1" t="s">
        <v>13782</v>
      </c>
      <c r="S648" s="1" t="s">
        <v>646</v>
      </c>
      <c r="T648" s="1"/>
      <c r="U648" s="1"/>
      <c r="V648" s="1" t="s">
        <v>13792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14341</v>
      </c>
      <c r="F649" s="1" t="s">
        <v>15467</v>
      </c>
      <c r="G649" s="1" t="s">
        <v>16552</v>
      </c>
      <c r="H649" s="1" t="s">
        <v>17652</v>
      </c>
      <c r="I649" s="1" t="s">
        <v>10426</v>
      </c>
      <c r="J649" s="1"/>
      <c r="K649" s="1" t="s">
        <v>18245</v>
      </c>
      <c r="L649" s="1" t="s">
        <v>647</v>
      </c>
      <c r="M649" s="1" t="s">
        <v>11936</v>
      </c>
      <c r="N649" s="1" t="s">
        <v>12961</v>
      </c>
      <c r="O649" s="1" t="s">
        <v>647</v>
      </c>
      <c r="P649" s="1" t="s">
        <v>18392</v>
      </c>
      <c r="Q649" s="1" t="s">
        <v>18959</v>
      </c>
      <c r="R649" s="1" t="s">
        <v>13782</v>
      </c>
      <c r="S649" s="1" t="s">
        <v>647</v>
      </c>
      <c r="T649" s="1"/>
      <c r="U649" s="1"/>
      <c r="V649" s="1" t="s">
        <v>13792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14342</v>
      </c>
      <c r="F650" s="1" t="s">
        <v>15468</v>
      </c>
      <c r="G650" s="1" t="s">
        <v>16553</v>
      </c>
      <c r="H650" s="1" t="s">
        <v>17653</v>
      </c>
      <c r="I650" s="1" t="s">
        <v>10427</v>
      </c>
      <c r="J650" s="1"/>
      <c r="K650" s="1" t="s">
        <v>18245</v>
      </c>
      <c r="L650" s="1" t="s">
        <v>648</v>
      </c>
      <c r="M650" s="1" t="s">
        <v>11937</v>
      </c>
      <c r="N650" s="1" t="s">
        <v>12961</v>
      </c>
      <c r="O650" s="1" t="s">
        <v>648</v>
      </c>
      <c r="P650" s="1" t="s">
        <v>18393</v>
      </c>
      <c r="Q650" s="1" t="s">
        <v>18393</v>
      </c>
      <c r="R650" s="1" t="s">
        <v>13782</v>
      </c>
      <c r="S650" s="1" t="s">
        <v>648</v>
      </c>
      <c r="T650" s="1"/>
      <c r="U650" s="1" t="s">
        <v>19737</v>
      </c>
      <c r="V650" s="1" t="s">
        <v>13792</v>
      </c>
      <c r="W650" s="1" t="s">
        <v>648</v>
      </c>
      <c r="X650" s="1" t="s">
        <v>19894</v>
      </c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14343</v>
      </c>
      <c r="F651" s="1" t="s">
        <v>14343</v>
      </c>
      <c r="G651" s="1" t="s">
        <v>16554</v>
      </c>
      <c r="H651" s="1" t="s">
        <v>17654</v>
      </c>
      <c r="I651" s="1" t="s">
        <v>10428</v>
      </c>
      <c r="J651" s="1"/>
      <c r="K651" s="1" t="s">
        <v>18245</v>
      </c>
      <c r="L651" s="1" t="s">
        <v>649</v>
      </c>
      <c r="M651" s="1" t="s">
        <v>11938</v>
      </c>
      <c r="N651" s="1" t="s">
        <v>12961</v>
      </c>
      <c r="O651" s="1" t="s">
        <v>649</v>
      </c>
      <c r="P651" s="1" t="s">
        <v>18393</v>
      </c>
      <c r="Q651" s="1" t="s">
        <v>18393</v>
      </c>
      <c r="R651" s="1" t="s">
        <v>13782</v>
      </c>
      <c r="S651" s="1" t="s">
        <v>649</v>
      </c>
      <c r="T651" s="1"/>
      <c r="U651" s="1"/>
      <c r="V651" s="1" t="s">
        <v>13792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14344</v>
      </c>
      <c r="F652" s="1" t="s">
        <v>15469</v>
      </c>
      <c r="G652" s="1" t="s">
        <v>16555</v>
      </c>
      <c r="H652" s="1" t="s">
        <v>17655</v>
      </c>
      <c r="I652" s="1" t="s">
        <v>10429</v>
      </c>
      <c r="J652" s="1"/>
      <c r="K652" s="1" t="s">
        <v>18245</v>
      </c>
      <c r="L652" s="1" t="s">
        <v>650</v>
      </c>
      <c r="M652" s="1" t="s">
        <v>11939</v>
      </c>
      <c r="N652" s="1" t="s">
        <v>12961</v>
      </c>
      <c r="O652" s="1" t="s">
        <v>650</v>
      </c>
      <c r="P652" s="1" t="s">
        <v>18393</v>
      </c>
      <c r="Q652" s="1" t="s">
        <v>18393</v>
      </c>
      <c r="R652" s="1" t="s">
        <v>13782</v>
      </c>
      <c r="S652" s="1" t="s">
        <v>650</v>
      </c>
      <c r="T652" s="1"/>
      <c r="U652" s="1"/>
      <c r="V652" s="1" t="s">
        <v>13792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14345</v>
      </c>
      <c r="F653" s="1" t="s">
        <v>14345</v>
      </c>
      <c r="G653" s="1" t="s">
        <v>16556</v>
      </c>
      <c r="H653" s="1" t="s">
        <v>17656</v>
      </c>
      <c r="I653" s="1" t="s">
        <v>10430</v>
      </c>
      <c r="J653" s="1"/>
      <c r="K653" s="1" t="s">
        <v>18245</v>
      </c>
      <c r="L653" s="1" t="s">
        <v>651</v>
      </c>
      <c r="M653" s="1" t="s">
        <v>11940</v>
      </c>
      <c r="N653" s="1" t="s">
        <v>12961</v>
      </c>
      <c r="O653" s="1" t="s">
        <v>651</v>
      </c>
      <c r="P653" s="1" t="s">
        <v>18393</v>
      </c>
      <c r="Q653" s="1" t="s">
        <v>18393</v>
      </c>
      <c r="R653" s="1" t="s">
        <v>13782</v>
      </c>
      <c r="S653" s="1" t="s">
        <v>651</v>
      </c>
      <c r="T653" s="1"/>
      <c r="U653" s="1"/>
      <c r="V653" s="1" t="s">
        <v>13792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14346</v>
      </c>
      <c r="F654" s="1" t="s">
        <v>15470</v>
      </c>
      <c r="G654" s="1" t="s">
        <v>16557</v>
      </c>
      <c r="H654" s="1" t="s">
        <v>17657</v>
      </c>
      <c r="I654" s="1" t="s">
        <v>10431</v>
      </c>
      <c r="J654" s="1"/>
      <c r="K654" s="1" t="s">
        <v>18245</v>
      </c>
      <c r="L654" s="1" t="s">
        <v>652</v>
      </c>
      <c r="M654" s="1" t="s">
        <v>11941</v>
      </c>
      <c r="N654" s="1" t="s">
        <v>12961</v>
      </c>
      <c r="O654" s="1" t="s">
        <v>652</v>
      </c>
      <c r="P654" s="1" t="s">
        <v>18393</v>
      </c>
      <c r="Q654" s="1" t="s">
        <v>18393</v>
      </c>
      <c r="R654" s="1" t="s">
        <v>13782</v>
      </c>
      <c r="S654" s="1" t="s">
        <v>652</v>
      </c>
      <c r="T654" s="1"/>
      <c r="U654" s="1"/>
      <c r="V654" s="1" t="s">
        <v>13792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14347</v>
      </c>
      <c r="F655" s="1" t="s">
        <v>15471</v>
      </c>
      <c r="G655" s="1" t="s">
        <v>16558</v>
      </c>
      <c r="H655" s="1" t="s">
        <v>17658</v>
      </c>
      <c r="I655" s="1" t="s">
        <v>10432</v>
      </c>
      <c r="J655" s="1"/>
      <c r="K655" s="1" t="s">
        <v>18245</v>
      </c>
      <c r="L655" s="1" t="s">
        <v>653</v>
      </c>
      <c r="M655" s="1" t="s">
        <v>11942</v>
      </c>
      <c r="N655" s="1" t="s">
        <v>12961</v>
      </c>
      <c r="O655" s="1" t="s">
        <v>653</v>
      </c>
      <c r="P655" s="1" t="s">
        <v>18393</v>
      </c>
      <c r="Q655" s="1" t="s">
        <v>18393</v>
      </c>
      <c r="R655" s="1" t="s">
        <v>13782</v>
      </c>
      <c r="S655" s="1" t="s">
        <v>653</v>
      </c>
      <c r="T655" s="1"/>
      <c r="U655" s="1"/>
      <c r="V655" s="1" t="s">
        <v>13792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14348</v>
      </c>
      <c r="F656" s="1" t="s">
        <v>15472</v>
      </c>
      <c r="G656" s="1" t="s">
        <v>16559</v>
      </c>
      <c r="H656" s="1" t="s">
        <v>17659</v>
      </c>
      <c r="I656" s="1" t="s">
        <v>10433</v>
      </c>
      <c r="J656" s="1"/>
      <c r="K656" s="1" t="s">
        <v>18245</v>
      </c>
      <c r="L656" s="1" t="s">
        <v>654</v>
      </c>
      <c r="M656" s="1" t="s">
        <v>11943</v>
      </c>
      <c r="N656" s="1" t="s">
        <v>12961</v>
      </c>
      <c r="O656" s="1" t="s">
        <v>654</v>
      </c>
      <c r="P656" s="1" t="s">
        <v>18393</v>
      </c>
      <c r="Q656" s="1" t="s">
        <v>18393</v>
      </c>
      <c r="R656" s="1" t="s">
        <v>13782</v>
      </c>
      <c r="S656" s="1" t="s">
        <v>654</v>
      </c>
      <c r="T656" s="1"/>
      <c r="U656" s="1"/>
      <c r="V656" s="1" t="s">
        <v>13792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14349</v>
      </c>
      <c r="F657" s="1" t="s">
        <v>15473</v>
      </c>
      <c r="G657" s="1" t="s">
        <v>16560</v>
      </c>
      <c r="H657" s="1" t="s">
        <v>17660</v>
      </c>
      <c r="I657" s="1" t="s">
        <v>10123</v>
      </c>
      <c r="J657" s="1"/>
      <c r="K657" s="1" t="s">
        <v>18245</v>
      </c>
      <c r="L657" s="1" t="s">
        <v>655</v>
      </c>
      <c r="M657" s="1" t="s">
        <v>11944</v>
      </c>
      <c r="N657" s="1" t="s">
        <v>12961</v>
      </c>
      <c r="O657" s="1" t="s">
        <v>655</v>
      </c>
      <c r="P657" s="1" t="s">
        <v>18393</v>
      </c>
      <c r="Q657" s="1" t="s">
        <v>18393</v>
      </c>
      <c r="R657" s="1" t="s">
        <v>13782</v>
      </c>
      <c r="S657" s="1" t="s">
        <v>655</v>
      </c>
      <c r="T657" s="1"/>
      <c r="U657" s="1"/>
      <c r="V657" s="1" t="s">
        <v>13792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5677</v>
      </c>
      <c r="G658" s="1" t="s">
        <v>7250</v>
      </c>
      <c r="H658" s="1" t="s">
        <v>8847</v>
      </c>
      <c r="I658" s="1" t="s">
        <v>10027</v>
      </c>
      <c r="J658" s="1"/>
      <c r="K658" s="1" t="s">
        <v>18245</v>
      </c>
      <c r="L658" s="1" t="s">
        <v>656</v>
      </c>
      <c r="M658" s="1" t="s">
        <v>11945</v>
      </c>
      <c r="N658" s="1" t="s">
        <v>12961</v>
      </c>
      <c r="O658" s="1" t="s">
        <v>656</v>
      </c>
      <c r="P658" s="1" t="s">
        <v>18393</v>
      </c>
      <c r="Q658" s="1" t="s">
        <v>18393</v>
      </c>
      <c r="R658" s="1" t="s">
        <v>13782</v>
      </c>
      <c r="S658" s="1" t="s">
        <v>656</v>
      </c>
      <c r="T658" s="1"/>
      <c r="U658" s="1"/>
      <c r="V658" s="1" t="s">
        <v>13792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14350</v>
      </c>
      <c r="F659" s="1" t="s">
        <v>15474</v>
      </c>
      <c r="G659" s="1" t="s">
        <v>16561</v>
      </c>
      <c r="H659" s="1" t="s">
        <v>17661</v>
      </c>
      <c r="I659" s="1" t="s">
        <v>10434</v>
      </c>
      <c r="J659" s="1"/>
      <c r="K659" s="1" t="s">
        <v>18245</v>
      </c>
      <c r="L659" s="1" t="s">
        <v>657</v>
      </c>
      <c r="M659" s="1" t="s">
        <v>11946</v>
      </c>
      <c r="N659" s="1" t="s">
        <v>12961</v>
      </c>
      <c r="O659" s="1" t="s">
        <v>657</v>
      </c>
      <c r="P659" s="1" t="s">
        <v>18393</v>
      </c>
      <c r="Q659" s="1" t="s">
        <v>18393</v>
      </c>
      <c r="R659" s="1" t="s">
        <v>13782</v>
      </c>
      <c r="S659" s="1" t="s">
        <v>657</v>
      </c>
      <c r="T659" s="1"/>
      <c r="U659" s="1"/>
      <c r="V659" s="1" t="s">
        <v>13792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5679</v>
      </c>
      <c r="G660" s="1" t="s">
        <v>7252</v>
      </c>
      <c r="H660" s="1" t="s">
        <v>8849</v>
      </c>
      <c r="I660" s="1" t="s">
        <v>10435</v>
      </c>
      <c r="J660" s="1"/>
      <c r="K660" s="1" t="s">
        <v>18245</v>
      </c>
      <c r="L660" s="1" t="s">
        <v>658</v>
      </c>
      <c r="M660" s="1" t="s">
        <v>11947</v>
      </c>
      <c r="N660" s="1" t="s">
        <v>12961</v>
      </c>
      <c r="O660" s="1" t="s">
        <v>658</v>
      </c>
      <c r="P660" s="1" t="s">
        <v>18393</v>
      </c>
      <c r="Q660" s="1" t="s">
        <v>18393</v>
      </c>
      <c r="R660" s="1" t="s">
        <v>13782</v>
      </c>
      <c r="S660" s="1" t="s">
        <v>658</v>
      </c>
      <c r="T660" s="1"/>
      <c r="U660" s="1"/>
      <c r="V660" s="1" t="s">
        <v>13792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5680</v>
      </c>
      <c r="G661" s="1" t="s">
        <v>7253</v>
      </c>
      <c r="H661" s="1" t="s">
        <v>8850</v>
      </c>
      <c r="I661" s="1" t="s">
        <v>10436</v>
      </c>
      <c r="J661" s="1"/>
      <c r="K661" s="1" t="s">
        <v>18245</v>
      </c>
      <c r="L661" s="1" t="s">
        <v>659</v>
      </c>
      <c r="M661" s="1" t="s">
        <v>11948</v>
      </c>
      <c r="N661" s="1" t="s">
        <v>12961</v>
      </c>
      <c r="O661" s="1" t="s">
        <v>659</v>
      </c>
      <c r="P661" s="1" t="s">
        <v>18393</v>
      </c>
      <c r="Q661" s="1" t="s">
        <v>18393</v>
      </c>
      <c r="R661" s="1" t="s">
        <v>13782</v>
      </c>
      <c r="S661" s="1" t="s">
        <v>659</v>
      </c>
      <c r="T661" s="1"/>
      <c r="U661" s="1"/>
      <c r="V661" s="1" t="s">
        <v>13792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14351</v>
      </c>
      <c r="F662" s="1" t="s">
        <v>14351</v>
      </c>
      <c r="G662" s="1" t="s">
        <v>16562</v>
      </c>
      <c r="H662" s="1" t="s">
        <v>17662</v>
      </c>
      <c r="I662" s="1" t="s">
        <v>10437</v>
      </c>
      <c r="J662" s="1"/>
      <c r="K662" s="1" t="s">
        <v>18245</v>
      </c>
      <c r="L662" s="1" t="s">
        <v>660</v>
      </c>
      <c r="M662" s="1" t="s">
        <v>11949</v>
      </c>
      <c r="N662" s="1" t="s">
        <v>12961</v>
      </c>
      <c r="O662" s="1" t="s">
        <v>660</v>
      </c>
      <c r="P662" s="1" t="s">
        <v>18393</v>
      </c>
      <c r="Q662" s="1" t="s">
        <v>18393</v>
      </c>
      <c r="R662" s="1" t="s">
        <v>13782</v>
      </c>
      <c r="S662" s="1" t="s">
        <v>660</v>
      </c>
      <c r="T662" s="1"/>
      <c r="U662" s="1"/>
      <c r="V662" s="1" t="s">
        <v>13792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14352</v>
      </c>
      <c r="F663" s="1" t="s">
        <v>15475</v>
      </c>
      <c r="G663" s="1" t="s">
        <v>16563</v>
      </c>
      <c r="H663" s="1" t="s">
        <v>17663</v>
      </c>
      <c r="I663" s="1" t="s">
        <v>10438</v>
      </c>
      <c r="J663" s="1"/>
      <c r="K663" s="1" t="s">
        <v>18245</v>
      </c>
      <c r="L663" s="1" t="s">
        <v>661</v>
      </c>
      <c r="M663" s="1" t="s">
        <v>11950</v>
      </c>
      <c r="N663" s="1" t="s">
        <v>12961</v>
      </c>
      <c r="O663" s="1" t="s">
        <v>661</v>
      </c>
      <c r="P663" s="1" t="s">
        <v>18393</v>
      </c>
      <c r="Q663" s="1" t="s">
        <v>18393</v>
      </c>
      <c r="R663" s="1" t="s">
        <v>13782</v>
      </c>
      <c r="S663" s="1" t="s">
        <v>661</v>
      </c>
      <c r="T663" s="1"/>
      <c r="U663" s="1"/>
      <c r="V663" s="1" t="s">
        <v>13792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14353</v>
      </c>
      <c r="F664" s="1" t="s">
        <v>15476</v>
      </c>
      <c r="G664" s="1" t="s">
        <v>16564</v>
      </c>
      <c r="H664" s="1" t="s">
        <v>16564</v>
      </c>
      <c r="I664" s="1" t="s">
        <v>10350</v>
      </c>
      <c r="J664" s="1"/>
      <c r="K664" s="1" t="s">
        <v>18245</v>
      </c>
      <c r="L664" s="1" t="s">
        <v>662</v>
      </c>
      <c r="M664" s="1" t="s">
        <v>11951</v>
      </c>
      <c r="N664" s="1" t="s">
        <v>12961</v>
      </c>
      <c r="O664" s="1" t="s">
        <v>662</v>
      </c>
      <c r="P664" s="1" t="s">
        <v>18394</v>
      </c>
      <c r="Q664" s="1" t="s">
        <v>18960</v>
      </c>
      <c r="R664" s="1" t="s">
        <v>13782</v>
      </c>
      <c r="S664" s="1" t="s">
        <v>662</v>
      </c>
      <c r="T664" s="1" t="s">
        <v>19537</v>
      </c>
      <c r="U664" s="1"/>
      <c r="V664" s="1" t="s">
        <v>13792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14354</v>
      </c>
      <c r="F665" s="1" t="s">
        <v>14354</v>
      </c>
      <c r="G665" s="1" t="s">
        <v>16565</v>
      </c>
      <c r="H665" s="1" t="s">
        <v>17664</v>
      </c>
      <c r="I665" s="1" t="s">
        <v>10439</v>
      </c>
      <c r="J665" s="1"/>
      <c r="K665" s="1" t="s">
        <v>18245</v>
      </c>
      <c r="L665" s="1" t="s">
        <v>663</v>
      </c>
      <c r="M665" s="1" t="s">
        <v>11952</v>
      </c>
      <c r="N665" s="1" t="s">
        <v>12961</v>
      </c>
      <c r="O665" s="1" t="s">
        <v>663</v>
      </c>
      <c r="P665" s="1" t="s">
        <v>18395</v>
      </c>
      <c r="Q665" s="1" t="s">
        <v>18395</v>
      </c>
      <c r="R665" s="1" t="s">
        <v>13782</v>
      </c>
      <c r="S665" s="1" t="s">
        <v>663</v>
      </c>
      <c r="T665" s="1"/>
      <c r="U665" s="1" t="s">
        <v>19738</v>
      </c>
      <c r="V665" s="1" t="s">
        <v>13792</v>
      </c>
      <c r="W665" s="1" t="s">
        <v>663</v>
      </c>
      <c r="X665" s="1"/>
      <c r="Y665" t="s">
        <v>19992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14355</v>
      </c>
      <c r="F666" s="1" t="s">
        <v>15477</v>
      </c>
      <c r="G666" s="1" t="s">
        <v>16566</v>
      </c>
      <c r="H666" s="1" t="s">
        <v>17665</v>
      </c>
      <c r="I666" s="1" t="s">
        <v>10440</v>
      </c>
      <c r="J666" s="1"/>
      <c r="K666" s="1" t="s">
        <v>18245</v>
      </c>
      <c r="L666" s="1" t="s">
        <v>664</v>
      </c>
      <c r="M666" s="1" t="s">
        <v>11953</v>
      </c>
      <c r="N666" s="1" t="s">
        <v>12961</v>
      </c>
      <c r="O666" s="1" t="s">
        <v>664</v>
      </c>
      <c r="P666" s="1" t="s">
        <v>18395</v>
      </c>
      <c r="Q666" s="1" t="s">
        <v>18395</v>
      </c>
      <c r="R666" s="1" t="s">
        <v>13782</v>
      </c>
      <c r="S666" s="1" t="s">
        <v>664</v>
      </c>
      <c r="T666" s="1"/>
      <c r="U666" s="1"/>
      <c r="V666" s="1" t="s">
        <v>13792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14356</v>
      </c>
      <c r="F667" s="1" t="s">
        <v>15478</v>
      </c>
      <c r="G667" s="1" t="s">
        <v>16567</v>
      </c>
      <c r="H667" s="1" t="s">
        <v>17666</v>
      </c>
      <c r="I667" s="1" t="s">
        <v>10441</v>
      </c>
      <c r="J667" s="1"/>
      <c r="K667" s="1" t="s">
        <v>18245</v>
      </c>
      <c r="L667" s="1" t="s">
        <v>665</v>
      </c>
      <c r="M667" s="1" t="s">
        <v>11954</v>
      </c>
      <c r="N667" s="1" t="s">
        <v>12961</v>
      </c>
      <c r="O667" s="1" t="s">
        <v>665</v>
      </c>
      <c r="P667" s="1" t="s">
        <v>18396</v>
      </c>
      <c r="Q667" s="1" t="s">
        <v>18961</v>
      </c>
      <c r="R667" s="1" t="s">
        <v>13782</v>
      </c>
      <c r="S667" s="1" t="s">
        <v>665</v>
      </c>
      <c r="T667" s="1" t="s">
        <v>19538</v>
      </c>
      <c r="U667" s="1"/>
      <c r="V667" s="1" t="s">
        <v>13792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14357</v>
      </c>
      <c r="F668" s="1" t="s">
        <v>15479</v>
      </c>
      <c r="G668" s="1" t="s">
        <v>16568</v>
      </c>
      <c r="H668" s="1" t="s">
        <v>17667</v>
      </c>
      <c r="I668" s="1" t="s">
        <v>10442</v>
      </c>
      <c r="J668" s="1"/>
      <c r="K668" s="1" t="s">
        <v>18245</v>
      </c>
      <c r="L668" s="1" t="s">
        <v>666</v>
      </c>
      <c r="M668" s="1" t="s">
        <v>11955</v>
      </c>
      <c r="N668" s="1" t="s">
        <v>12961</v>
      </c>
      <c r="O668" s="1" t="s">
        <v>666</v>
      </c>
      <c r="P668" s="1" t="s">
        <v>18396</v>
      </c>
      <c r="Q668" s="1" t="s">
        <v>18962</v>
      </c>
      <c r="R668" s="1" t="s">
        <v>13782</v>
      </c>
      <c r="S668" s="1" t="s">
        <v>666</v>
      </c>
      <c r="T668" s="1"/>
      <c r="U668" s="1"/>
      <c r="V668" s="1" t="s">
        <v>13792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14358</v>
      </c>
      <c r="F669" s="1" t="s">
        <v>15480</v>
      </c>
      <c r="G669" s="1" t="s">
        <v>16569</v>
      </c>
      <c r="H669" s="1" t="s">
        <v>17666</v>
      </c>
      <c r="I669" s="1" t="s">
        <v>10443</v>
      </c>
      <c r="J669" s="1"/>
      <c r="K669" s="1" t="s">
        <v>18245</v>
      </c>
      <c r="L669" s="1" t="s">
        <v>667</v>
      </c>
      <c r="M669" s="1" t="s">
        <v>11956</v>
      </c>
      <c r="N669" s="1" t="s">
        <v>12961</v>
      </c>
      <c r="O669" s="1" t="s">
        <v>667</v>
      </c>
      <c r="P669" s="1" t="s">
        <v>18396</v>
      </c>
      <c r="Q669" s="1" t="s">
        <v>18961</v>
      </c>
      <c r="R669" s="1" t="s">
        <v>13782</v>
      </c>
      <c r="S669" s="1" t="s">
        <v>667</v>
      </c>
      <c r="T669" s="1"/>
      <c r="U669" s="1"/>
      <c r="V669" s="1" t="s">
        <v>13792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14359</v>
      </c>
      <c r="F670" s="1" t="s">
        <v>15481</v>
      </c>
      <c r="G670" s="1" t="s">
        <v>16570</v>
      </c>
      <c r="H670" s="1" t="s">
        <v>17668</v>
      </c>
      <c r="I670" s="1" t="s">
        <v>10444</v>
      </c>
      <c r="J670" s="1"/>
      <c r="K670" s="1" t="s">
        <v>18245</v>
      </c>
      <c r="L670" s="1" t="s">
        <v>668</v>
      </c>
      <c r="M670" s="1" t="s">
        <v>11957</v>
      </c>
      <c r="N670" s="1" t="s">
        <v>12961</v>
      </c>
      <c r="O670" s="1" t="s">
        <v>668</v>
      </c>
      <c r="P670" s="1" t="s">
        <v>18397</v>
      </c>
      <c r="Q670" s="1" t="s">
        <v>18397</v>
      </c>
      <c r="R670" s="1" t="s">
        <v>13782</v>
      </c>
      <c r="S670" s="1" t="s">
        <v>668</v>
      </c>
      <c r="T670" s="1"/>
      <c r="U670" s="1" t="s">
        <v>19739</v>
      </c>
      <c r="V670" s="1" t="s">
        <v>13792</v>
      </c>
      <c r="W670" s="1" t="s">
        <v>668</v>
      </c>
      <c r="X670" s="1"/>
      <c r="Y670" t="s">
        <v>19993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14360</v>
      </c>
      <c r="F671" s="1" t="s">
        <v>15482</v>
      </c>
      <c r="G671" s="1" t="s">
        <v>16544</v>
      </c>
      <c r="H671" s="1" t="s">
        <v>17644</v>
      </c>
      <c r="I671" s="1" t="s">
        <v>10445</v>
      </c>
      <c r="J671" s="1"/>
      <c r="K671" s="1" t="s">
        <v>18245</v>
      </c>
      <c r="L671" s="1" t="s">
        <v>669</v>
      </c>
      <c r="M671" s="1" t="s">
        <v>11958</v>
      </c>
      <c r="N671" s="1" t="s">
        <v>12961</v>
      </c>
      <c r="O671" s="1" t="s">
        <v>669</v>
      </c>
      <c r="P671" s="1" t="s">
        <v>18398</v>
      </c>
      <c r="Q671" s="1" t="s">
        <v>18963</v>
      </c>
      <c r="R671" s="1" t="s">
        <v>13782</v>
      </c>
      <c r="S671" s="1" t="s">
        <v>669</v>
      </c>
      <c r="T671" s="1" t="s">
        <v>19539</v>
      </c>
      <c r="U671" s="1"/>
      <c r="V671" s="1" t="s">
        <v>13792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14361</v>
      </c>
      <c r="F672" s="1" t="s">
        <v>15483</v>
      </c>
      <c r="G672" s="1" t="s">
        <v>16571</v>
      </c>
      <c r="H672" s="1" t="s">
        <v>17669</v>
      </c>
      <c r="I672" s="1" t="s">
        <v>10446</v>
      </c>
      <c r="J672" s="1"/>
      <c r="K672" s="1" t="s">
        <v>18245</v>
      </c>
      <c r="L672" s="1" t="s">
        <v>670</v>
      </c>
      <c r="M672" s="1" t="s">
        <v>11959</v>
      </c>
      <c r="N672" s="1" t="s">
        <v>12961</v>
      </c>
      <c r="O672" s="1" t="s">
        <v>670</v>
      </c>
      <c r="P672" s="1" t="s">
        <v>18399</v>
      </c>
      <c r="Q672" s="1" t="s">
        <v>18399</v>
      </c>
      <c r="R672" s="1" t="s">
        <v>13782</v>
      </c>
      <c r="S672" s="1" t="s">
        <v>670</v>
      </c>
      <c r="T672" s="1"/>
      <c r="U672" s="1" t="s">
        <v>19740</v>
      </c>
      <c r="V672" s="1" t="s">
        <v>13792</v>
      </c>
      <c r="W672" s="1" t="s">
        <v>670</v>
      </c>
      <c r="X672" s="1"/>
      <c r="Y672" t="s">
        <v>19994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14362</v>
      </c>
      <c r="F673" s="1" t="s">
        <v>15484</v>
      </c>
      <c r="G673" s="1" t="s">
        <v>16572</v>
      </c>
      <c r="H673" s="1" t="s">
        <v>17670</v>
      </c>
      <c r="I673" s="1" t="s">
        <v>10447</v>
      </c>
      <c r="J673" s="1"/>
      <c r="K673" s="1" t="s">
        <v>18245</v>
      </c>
      <c r="L673" s="1" t="s">
        <v>671</v>
      </c>
      <c r="M673" s="1" t="s">
        <v>11960</v>
      </c>
      <c r="N673" s="1" t="s">
        <v>12961</v>
      </c>
      <c r="O673" s="1" t="s">
        <v>671</v>
      </c>
      <c r="P673" s="1" t="s">
        <v>18399</v>
      </c>
      <c r="Q673" s="1" t="s">
        <v>18399</v>
      </c>
      <c r="R673" s="1" t="s">
        <v>13782</v>
      </c>
      <c r="S673" s="1" t="s">
        <v>671</v>
      </c>
      <c r="T673" s="1"/>
      <c r="U673" s="1"/>
      <c r="V673" s="1" t="s">
        <v>13792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5691</v>
      </c>
      <c r="G674" s="1" t="s">
        <v>7265</v>
      </c>
      <c r="H674" s="1" t="s">
        <v>8860</v>
      </c>
      <c r="I674" s="1" t="s">
        <v>10448</v>
      </c>
      <c r="J674" s="1"/>
      <c r="K674" s="1" t="s">
        <v>18245</v>
      </c>
      <c r="L674" s="1" t="s">
        <v>672</v>
      </c>
      <c r="M674" s="1" t="s">
        <v>11961</v>
      </c>
      <c r="N674" s="1" t="s">
        <v>12961</v>
      </c>
      <c r="O674" s="1" t="s">
        <v>672</v>
      </c>
      <c r="P674" s="1" t="s">
        <v>18400</v>
      </c>
      <c r="Q674" s="1" t="s">
        <v>18964</v>
      </c>
      <c r="R674" s="1" t="s">
        <v>13782</v>
      </c>
      <c r="S674" s="1" t="s">
        <v>672</v>
      </c>
      <c r="T674" s="1" t="s">
        <v>19540</v>
      </c>
      <c r="U674" s="1"/>
      <c r="V674" s="1" t="s">
        <v>13792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14363</v>
      </c>
      <c r="F675" s="1" t="s">
        <v>15485</v>
      </c>
      <c r="G675" s="1" t="s">
        <v>16573</v>
      </c>
      <c r="H675" s="1" t="s">
        <v>17671</v>
      </c>
      <c r="I675" s="1" t="s">
        <v>10449</v>
      </c>
      <c r="J675" s="1"/>
      <c r="K675" s="1" t="s">
        <v>18245</v>
      </c>
      <c r="L675" s="1" t="s">
        <v>673</v>
      </c>
      <c r="M675" s="1" t="s">
        <v>11962</v>
      </c>
      <c r="N675" s="1" t="s">
        <v>12961</v>
      </c>
      <c r="O675" s="1" t="s">
        <v>673</v>
      </c>
      <c r="P675" s="1" t="s">
        <v>18400</v>
      </c>
      <c r="Q675" s="1" t="s">
        <v>18965</v>
      </c>
      <c r="R675" s="1" t="s">
        <v>13782</v>
      </c>
      <c r="S675" s="1" t="s">
        <v>673</v>
      </c>
      <c r="T675" s="1"/>
      <c r="U675" s="1"/>
      <c r="V675" s="1" t="s">
        <v>13792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14364</v>
      </c>
      <c r="F676" s="1" t="s">
        <v>15486</v>
      </c>
      <c r="G676" s="1" t="s">
        <v>16574</v>
      </c>
      <c r="H676" s="1" t="s">
        <v>17672</v>
      </c>
      <c r="I676" s="1" t="s">
        <v>9931</v>
      </c>
      <c r="J676" s="1"/>
      <c r="K676" s="1" t="s">
        <v>18245</v>
      </c>
      <c r="L676" s="1" t="s">
        <v>674</v>
      </c>
      <c r="M676" s="1" t="s">
        <v>11963</v>
      </c>
      <c r="N676" s="1" t="s">
        <v>12961</v>
      </c>
      <c r="O676" s="1" t="s">
        <v>674</v>
      </c>
      <c r="P676" s="1" t="s">
        <v>18400</v>
      </c>
      <c r="Q676" s="1" t="s">
        <v>18966</v>
      </c>
      <c r="R676" s="1" t="s">
        <v>13782</v>
      </c>
      <c r="S676" s="1" t="s">
        <v>674</v>
      </c>
      <c r="T676" s="1"/>
      <c r="U676" s="1"/>
      <c r="V676" s="1" t="s">
        <v>13792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5694</v>
      </c>
      <c r="G677" s="1" t="s">
        <v>7268</v>
      </c>
      <c r="H677" s="1" t="s">
        <v>8863</v>
      </c>
      <c r="I677" s="1" t="s">
        <v>10450</v>
      </c>
      <c r="J677" s="1"/>
      <c r="K677" s="1" t="s">
        <v>18245</v>
      </c>
      <c r="L677" s="1" t="s">
        <v>675</v>
      </c>
      <c r="M677" s="1" t="s">
        <v>11964</v>
      </c>
      <c r="N677" s="1" t="s">
        <v>12961</v>
      </c>
      <c r="O677" s="1" t="s">
        <v>675</v>
      </c>
      <c r="P677" s="1" t="s">
        <v>18400</v>
      </c>
      <c r="Q677" s="1" t="s">
        <v>18967</v>
      </c>
      <c r="R677" s="1" t="s">
        <v>13782</v>
      </c>
      <c r="S677" s="1" t="s">
        <v>675</v>
      </c>
      <c r="T677" s="1"/>
      <c r="U677" s="1"/>
      <c r="V677" s="1" t="s">
        <v>13792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14365</v>
      </c>
      <c r="F678" s="1" t="s">
        <v>15487</v>
      </c>
      <c r="G678" s="1" t="s">
        <v>16575</v>
      </c>
      <c r="H678" s="1" t="s">
        <v>17673</v>
      </c>
      <c r="I678" s="1" t="s">
        <v>10451</v>
      </c>
      <c r="J678" s="1"/>
      <c r="K678" s="1" t="s">
        <v>18245</v>
      </c>
      <c r="L678" s="1" t="s">
        <v>676</v>
      </c>
      <c r="M678" s="1" t="s">
        <v>11965</v>
      </c>
      <c r="N678" s="1" t="s">
        <v>12961</v>
      </c>
      <c r="O678" s="1" t="s">
        <v>676</v>
      </c>
      <c r="P678" s="1" t="s">
        <v>18400</v>
      </c>
      <c r="Q678" s="1" t="s">
        <v>18968</v>
      </c>
      <c r="R678" s="1" t="s">
        <v>13782</v>
      </c>
      <c r="S678" s="1" t="s">
        <v>676</v>
      </c>
      <c r="T678" s="1"/>
      <c r="U678" s="1"/>
      <c r="V678" s="1" t="s">
        <v>13792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14366</v>
      </c>
      <c r="F679" s="1" t="s">
        <v>15488</v>
      </c>
      <c r="G679" s="1" t="s">
        <v>16576</v>
      </c>
      <c r="H679" s="1" t="s">
        <v>17674</v>
      </c>
      <c r="I679" s="1" t="s">
        <v>10452</v>
      </c>
      <c r="J679" s="1"/>
      <c r="K679" s="1" t="s">
        <v>18245</v>
      </c>
      <c r="L679" s="1" t="s">
        <v>677</v>
      </c>
      <c r="M679" s="1" t="s">
        <v>11966</v>
      </c>
      <c r="N679" s="1" t="s">
        <v>12961</v>
      </c>
      <c r="O679" s="1" t="s">
        <v>677</v>
      </c>
      <c r="P679" s="1" t="s">
        <v>18400</v>
      </c>
      <c r="Q679" s="1" t="s">
        <v>18969</v>
      </c>
      <c r="R679" s="1" t="s">
        <v>13782</v>
      </c>
      <c r="S679" s="1" t="s">
        <v>677</v>
      </c>
      <c r="T679" s="1"/>
      <c r="U679" s="1"/>
      <c r="V679" s="1" t="s">
        <v>13792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5697</v>
      </c>
      <c r="G680" s="1" t="s">
        <v>7271</v>
      </c>
      <c r="H680" s="1" t="s">
        <v>8866</v>
      </c>
      <c r="I680" s="1" t="s">
        <v>10453</v>
      </c>
      <c r="J680" s="1"/>
      <c r="K680" s="1" t="s">
        <v>18245</v>
      </c>
      <c r="L680" s="1" t="s">
        <v>678</v>
      </c>
      <c r="M680" s="1" t="s">
        <v>11967</v>
      </c>
      <c r="N680" s="1" t="s">
        <v>12961</v>
      </c>
      <c r="O680" s="1" t="s">
        <v>678</v>
      </c>
      <c r="P680" s="1" t="s">
        <v>18400</v>
      </c>
      <c r="Q680" s="1" t="s">
        <v>18970</v>
      </c>
      <c r="R680" s="1" t="s">
        <v>13782</v>
      </c>
      <c r="S680" s="1" t="s">
        <v>678</v>
      </c>
      <c r="T680" s="1"/>
      <c r="U680" s="1"/>
      <c r="V680" s="1" t="s">
        <v>13792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14367</v>
      </c>
      <c r="F681" s="1" t="s">
        <v>15489</v>
      </c>
      <c r="G681" s="1" t="s">
        <v>16577</v>
      </c>
      <c r="H681" s="1" t="s">
        <v>17675</v>
      </c>
      <c r="I681" s="1" t="s">
        <v>10454</v>
      </c>
      <c r="J681" s="1"/>
      <c r="K681" s="1" t="s">
        <v>18245</v>
      </c>
      <c r="L681" s="1" t="s">
        <v>679</v>
      </c>
      <c r="M681" s="1" t="s">
        <v>11968</v>
      </c>
      <c r="N681" s="1" t="s">
        <v>12961</v>
      </c>
      <c r="O681" s="1" t="s">
        <v>679</v>
      </c>
      <c r="P681" s="1" t="s">
        <v>18400</v>
      </c>
      <c r="Q681" s="1" t="s">
        <v>18971</v>
      </c>
      <c r="R681" s="1" t="s">
        <v>13782</v>
      </c>
      <c r="S681" s="1" t="s">
        <v>679</v>
      </c>
      <c r="T681" s="1"/>
      <c r="U681" s="1"/>
      <c r="V681" s="1" t="s">
        <v>13792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14368</v>
      </c>
      <c r="F682" s="1" t="s">
        <v>15490</v>
      </c>
      <c r="G682" s="1" t="s">
        <v>16578</v>
      </c>
      <c r="H682" s="1" t="s">
        <v>17646</v>
      </c>
      <c r="I682" s="1" t="s">
        <v>10455</v>
      </c>
      <c r="J682" s="1"/>
      <c r="K682" s="1" t="s">
        <v>18245</v>
      </c>
      <c r="L682" s="1" t="s">
        <v>680</v>
      </c>
      <c r="M682" s="1" t="s">
        <v>11969</v>
      </c>
      <c r="N682" s="1" t="s">
        <v>12961</v>
      </c>
      <c r="O682" s="1" t="s">
        <v>680</v>
      </c>
      <c r="P682" s="1" t="s">
        <v>18401</v>
      </c>
      <c r="Q682" s="1" t="s">
        <v>18401</v>
      </c>
      <c r="R682" s="1" t="s">
        <v>13782</v>
      </c>
      <c r="S682" s="1" t="s">
        <v>680</v>
      </c>
      <c r="T682" s="1"/>
      <c r="U682" s="1" t="s">
        <v>19741</v>
      </c>
      <c r="V682" s="1" t="s">
        <v>13792</v>
      </c>
      <c r="W682" s="1" t="s">
        <v>680</v>
      </c>
      <c r="X682" s="1" t="s">
        <v>19895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14369</v>
      </c>
      <c r="F683" s="1" t="s">
        <v>15491</v>
      </c>
      <c r="G683" s="1" t="s">
        <v>16579</v>
      </c>
      <c r="H683" s="1" t="s">
        <v>17676</v>
      </c>
      <c r="I683" s="1" t="s">
        <v>10456</v>
      </c>
      <c r="J683" s="1"/>
      <c r="K683" s="1" t="s">
        <v>18245</v>
      </c>
      <c r="L683" s="1" t="s">
        <v>681</v>
      </c>
      <c r="M683" s="1" t="s">
        <v>11970</v>
      </c>
      <c r="N683" s="1" t="s">
        <v>12961</v>
      </c>
      <c r="O683" s="1" t="s">
        <v>681</v>
      </c>
      <c r="P683" s="1" t="s">
        <v>18401</v>
      </c>
      <c r="Q683" s="1" t="s">
        <v>18401</v>
      </c>
      <c r="R683" s="1" t="s">
        <v>13782</v>
      </c>
      <c r="S683" s="1" t="s">
        <v>681</v>
      </c>
      <c r="T683" s="1"/>
      <c r="U683" s="1"/>
      <c r="V683" s="1" t="s">
        <v>13792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14370</v>
      </c>
      <c r="F684" s="1" t="s">
        <v>15492</v>
      </c>
      <c r="G684" s="1" t="s">
        <v>16580</v>
      </c>
      <c r="H684" s="1" t="s">
        <v>17649</v>
      </c>
      <c r="I684" s="1" t="s">
        <v>10457</v>
      </c>
      <c r="J684" s="1"/>
      <c r="K684" s="1" t="s">
        <v>18245</v>
      </c>
      <c r="L684" s="1" t="s">
        <v>682</v>
      </c>
      <c r="M684" s="1" t="s">
        <v>11971</v>
      </c>
      <c r="N684" s="1" t="s">
        <v>12961</v>
      </c>
      <c r="O684" s="1" t="s">
        <v>682</v>
      </c>
      <c r="P684" s="1" t="s">
        <v>18401</v>
      </c>
      <c r="Q684" s="1" t="s">
        <v>18401</v>
      </c>
      <c r="R684" s="1" t="s">
        <v>13782</v>
      </c>
      <c r="S684" s="1" t="s">
        <v>682</v>
      </c>
      <c r="T684" s="1"/>
      <c r="U684" s="1"/>
      <c r="V684" s="1" t="s">
        <v>13792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14371</v>
      </c>
      <c r="F685" s="1" t="s">
        <v>15493</v>
      </c>
      <c r="G685" s="1" t="s">
        <v>16581</v>
      </c>
      <c r="H685" s="1" t="s">
        <v>17677</v>
      </c>
      <c r="I685" s="1" t="s">
        <v>9999</v>
      </c>
      <c r="J685" s="1"/>
      <c r="K685" s="1" t="s">
        <v>18245</v>
      </c>
      <c r="L685" s="1" t="s">
        <v>683</v>
      </c>
      <c r="M685" s="1" t="s">
        <v>11972</v>
      </c>
      <c r="N685" s="1" t="s">
        <v>12961</v>
      </c>
      <c r="O685" s="1" t="s">
        <v>683</v>
      </c>
      <c r="P685" s="1" t="s">
        <v>18402</v>
      </c>
      <c r="Q685" s="1" t="s">
        <v>18972</v>
      </c>
      <c r="R685" s="1" t="s">
        <v>13782</v>
      </c>
      <c r="S685" s="1" t="s">
        <v>683</v>
      </c>
      <c r="T685" s="1" t="s">
        <v>19541</v>
      </c>
      <c r="U685" s="1"/>
      <c r="V685" s="1" t="s">
        <v>13792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5703</v>
      </c>
      <c r="G686" s="1" t="s">
        <v>7277</v>
      </c>
      <c r="H686" s="1" t="s">
        <v>8823</v>
      </c>
      <c r="I686" s="1" t="s">
        <v>10458</v>
      </c>
      <c r="J686" s="1"/>
      <c r="K686" s="1" t="s">
        <v>18245</v>
      </c>
      <c r="L686" s="1" t="s">
        <v>684</v>
      </c>
      <c r="M686" s="1" t="s">
        <v>11973</v>
      </c>
      <c r="N686" s="1" t="s">
        <v>12961</v>
      </c>
      <c r="O686" s="1" t="s">
        <v>684</v>
      </c>
      <c r="P686" s="1" t="s">
        <v>18403</v>
      </c>
      <c r="Q686" s="1" t="s">
        <v>18403</v>
      </c>
      <c r="R686" s="1" t="s">
        <v>13782</v>
      </c>
      <c r="S686" s="1" t="s">
        <v>684</v>
      </c>
      <c r="T686" s="1"/>
      <c r="U686" s="1" t="s">
        <v>19742</v>
      </c>
      <c r="V686" s="1" t="s">
        <v>13792</v>
      </c>
      <c r="W686" s="1" t="s">
        <v>684</v>
      </c>
      <c r="X686" s="1"/>
      <c r="Y686" t="s">
        <v>19995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14372</v>
      </c>
      <c r="F687" s="1" t="s">
        <v>15494</v>
      </c>
      <c r="G687" s="1" t="s">
        <v>16582</v>
      </c>
      <c r="H687" s="1" t="s">
        <v>17678</v>
      </c>
      <c r="I687" s="1" t="s">
        <v>10459</v>
      </c>
      <c r="J687" s="1"/>
      <c r="K687" s="1" t="s">
        <v>18245</v>
      </c>
      <c r="L687" s="1" t="s">
        <v>685</v>
      </c>
      <c r="M687" s="1" t="s">
        <v>11974</v>
      </c>
      <c r="N687" s="1" t="s">
        <v>12961</v>
      </c>
      <c r="O687" s="1" t="s">
        <v>685</v>
      </c>
      <c r="P687" s="1" t="s">
        <v>18403</v>
      </c>
      <c r="Q687" s="1" t="s">
        <v>18403</v>
      </c>
      <c r="R687" s="1" t="s">
        <v>13782</v>
      </c>
      <c r="S687" s="1" t="s">
        <v>685</v>
      </c>
      <c r="T687" s="1"/>
      <c r="U687" s="1"/>
      <c r="V687" s="1" t="s">
        <v>13792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14373</v>
      </c>
      <c r="F688" s="1" t="s">
        <v>15495</v>
      </c>
      <c r="G688" s="1" t="s">
        <v>16583</v>
      </c>
      <c r="H688" s="1" t="s">
        <v>17679</v>
      </c>
      <c r="I688" s="1" t="s">
        <v>10460</v>
      </c>
      <c r="J688" s="1"/>
      <c r="K688" s="1" t="s">
        <v>18245</v>
      </c>
      <c r="L688" s="1" t="s">
        <v>686</v>
      </c>
      <c r="M688" s="1" t="s">
        <v>11975</v>
      </c>
      <c r="N688" s="1" t="s">
        <v>12961</v>
      </c>
      <c r="O688" s="1" t="s">
        <v>686</v>
      </c>
      <c r="P688" s="1" t="s">
        <v>18403</v>
      </c>
      <c r="Q688" s="1" t="s">
        <v>18403</v>
      </c>
      <c r="R688" s="1" t="s">
        <v>13782</v>
      </c>
      <c r="S688" s="1" t="s">
        <v>686</v>
      </c>
      <c r="T688" s="1"/>
      <c r="U688" s="1"/>
      <c r="V688" s="1" t="s">
        <v>13792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14374</v>
      </c>
      <c r="F689" s="1" t="s">
        <v>15496</v>
      </c>
      <c r="G689" s="1" t="s">
        <v>16584</v>
      </c>
      <c r="H689" s="1" t="s">
        <v>17680</v>
      </c>
      <c r="I689" s="1" t="s">
        <v>10461</v>
      </c>
      <c r="J689" s="1"/>
      <c r="K689" s="1" t="s">
        <v>18245</v>
      </c>
      <c r="L689" s="1" t="s">
        <v>687</v>
      </c>
      <c r="M689" s="1" t="s">
        <v>11976</v>
      </c>
      <c r="N689" s="1" t="s">
        <v>12961</v>
      </c>
      <c r="O689" s="1" t="s">
        <v>687</v>
      </c>
      <c r="P689" s="1" t="s">
        <v>18403</v>
      </c>
      <c r="Q689" s="1" t="s">
        <v>18403</v>
      </c>
      <c r="R689" s="1" t="s">
        <v>13782</v>
      </c>
      <c r="S689" s="1" t="s">
        <v>687</v>
      </c>
      <c r="T689" s="1"/>
      <c r="U689" s="1"/>
      <c r="V689" s="1" t="s">
        <v>13792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14375</v>
      </c>
      <c r="F690" s="1" t="s">
        <v>15497</v>
      </c>
      <c r="G690" s="1" t="s">
        <v>14375</v>
      </c>
      <c r="H690" s="1" t="s">
        <v>17681</v>
      </c>
      <c r="I690" s="1" t="s">
        <v>10462</v>
      </c>
      <c r="J690" s="1"/>
      <c r="K690" s="1" t="s">
        <v>18245</v>
      </c>
      <c r="L690" s="1" t="s">
        <v>688</v>
      </c>
      <c r="M690" s="1" t="s">
        <v>11977</v>
      </c>
      <c r="N690" s="1" t="s">
        <v>12961</v>
      </c>
      <c r="O690" s="1" t="s">
        <v>688</v>
      </c>
      <c r="P690" s="1" t="s">
        <v>18404</v>
      </c>
      <c r="Q690" s="1" t="s">
        <v>18973</v>
      </c>
      <c r="R690" s="1" t="s">
        <v>13782</v>
      </c>
      <c r="S690" s="1" t="s">
        <v>688</v>
      </c>
      <c r="T690" s="1" t="s">
        <v>19542</v>
      </c>
      <c r="U690" s="1"/>
      <c r="V690" s="1" t="s">
        <v>13792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14376</v>
      </c>
      <c r="F691" s="1" t="s">
        <v>15498</v>
      </c>
      <c r="G691" s="1" t="s">
        <v>16585</v>
      </c>
      <c r="H691" s="1" t="s">
        <v>17682</v>
      </c>
      <c r="I691" s="1" t="s">
        <v>10463</v>
      </c>
      <c r="J691" s="1"/>
      <c r="K691" s="1" t="s">
        <v>18245</v>
      </c>
      <c r="L691" s="1" t="s">
        <v>689</v>
      </c>
      <c r="M691" s="1" t="s">
        <v>11978</v>
      </c>
      <c r="N691" s="1" t="s">
        <v>12961</v>
      </c>
      <c r="O691" s="1" t="s">
        <v>689</v>
      </c>
      <c r="P691" s="1" t="s">
        <v>18404</v>
      </c>
      <c r="Q691" s="1" t="s">
        <v>18974</v>
      </c>
      <c r="R691" s="1" t="s">
        <v>13782</v>
      </c>
      <c r="S691" s="1" t="s">
        <v>689</v>
      </c>
      <c r="T691" s="1"/>
      <c r="U691" s="1"/>
      <c r="V691" s="1" t="s">
        <v>13792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14377</v>
      </c>
      <c r="F692" s="1" t="s">
        <v>14377</v>
      </c>
      <c r="G692" s="1" t="s">
        <v>16586</v>
      </c>
      <c r="H692" s="1" t="s">
        <v>17683</v>
      </c>
      <c r="I692" s="1" t="s">
        <v>10464</v>
      </c>
      <c r="J692" s="1"/>
      <c r="K692" s="1" t="s">
        <v>18245</v>
      </c>
      <c r="L692" s="1" t="s">
        <v>690</v>
      </c>
      <c r="M692" s="1" t="s">
        <v>11979</v>
      </c>
      <c r="N692" s="1" t="s">
        <v>12961</v>
      </c>
      <c r="O692" s="1" t="s">
        <v>690</v>
      </c>
      <c r="P692" s="1" t="s">
        <v>18404</v>
      </c>
      <c r="Q692" s="1" t="s">
        <v>18975</v>
      </c>
      <c r="R692" s="1" t="s">
        <v>13782</v>
      </c>
      <c r="S692" s="1" t="s">
        <v>690</v>
      </c>
      <c r="T692" s="1"/>
      <c r="U692" s="1"/>
      <c r="V692" s="1" t="s">
        <v>13792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14378</v>
      </c>
      <c r="F693" s="1" t="s">
        <v>15499</v>
      </c>
      <c r="G693" s="1" t="s">
        <v>16587</v>
      </c>
      <c r="H693" s="1" t="s">
        <v>17684</v>
      </c>
      <c r="I693" s="1" t="s">
        <v>9994</v>
      </c>
      <c r="J693" s="1"/>
      <c r="K693" s="1" t="s">
        <v>18245</v>
      </c>
      <c r="L693" s="1" t="s">
        <v>691</v>
      </c>
      <c r="M693" s="1" t="s">
        <v>11980</v>
      </c>
      <c r="N693" s="1" t="s">
        <v>12961</v>
      </c>
      <c r="O693" s="1" t="s">
        <v>691</v>
      </c>
      <c r="P693" s="1" t="s">
        <v>18404</v>
      </c>
      <c r="Q693" s="1" t="s">
        <v>18976</v>
      </c>
      <c r="R693" s="1" t="s">
        <v>13782</v>
      </c>
      <c r="S693" s="1" t="s">
        <v>691</v>
      </c>
      <c r="T693" s="1"/>
      <c r="U693" s="1"/>
      <c r="V693" s="1" t="s">
        <v>13792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5710</v>
      </c>
      <c r="G694" s="1" t="s">
        <v>7284</v>
      </c>
      <c r="H694" s="1" t="s">
        <v>8877</v>
      </c>
      <c r="I694" s="1" t="s">
        <v>10465</v>
      </c>
      <c r="J694" s="1"/>
      <c r="K694" s="1" t="s">
        <v>18245</v>
      </c>
      <c r="L694" s="1" t="s">
        <v>692</v>
      </c>
      <c r="M694" s="1" t="s">
        <v>11981</v>
      </c>
      <c r="N694" s="1" t="s">
        <v>12961</v>
      </c>
      <c r="O694" s="1" t="s">
        <v>692</v>
      </c>
      <c r="P694" s="1" t="s">
        <v>18404</v>
      </c>
      <c r="Q694" s="1" t="s">
        <v>18977</v>
      </c>
      <c r="R694" s="1" t="s">
        <v>13782</v>
      </c>
      <c r="S694" s="1" t="s">
        <v>692</v>
      </c>
      <c r="T694" s="1"/>
      <c r="U694" s="1"/>
      <c r="V694" s="1" t="s">
        <v>13792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14379</v>
      </c>
      <c r="F695" s="1" t="s">
        <v>15500</v>
      </c>
      <c r="G695" s="1" t="s">
        <v>16588</v>
      </c>
      <c r="H695" s="1" t="s">
        <v>17685</v>
      </c>
      <c r="I695" s="1" t="s">
        <v>10466</v>
      </c>
      <c r="J695" s="1"/>
      <c r="K695" s="1" t="s">
        <v>18245</v>
      </c>
      <c r="L695" s="1" t="s">
        <v>693</v>
      </c>
      <c r="M695" s="1" t="s">
        <v>11982</v>
      </c>
      <c r="N695" s="1" t="s">
        <v>12961</v>
      </c>
      <c r="O695" s="1" t="s">
        <v>693</v>
      </c>
      <c r="P695" s="1" t="s">
        <v>18404</v>
      </c>
      <c r="Q695" s="1" t="s">
        <v>18978</v>
      </c>
      <c r="R695" s="1" t="s">
        <v>13782</v>
      </c>
      <c r="S695" s="1" t="s">
        <v>693</v>
      </c>
      <c r="T695" s="1"/>
      <c r="U695" s="1"/>
      <c r="V695" s="1" t="s">
        <v>13792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14380</v>
      </c>
      <c r="F696" s="1" t="s">
        <v>15501</v>
      </c>
      <c r="G696" s="1" t="s">
        <v>16589</v>
      </c>
      <c r="H696" s="1" t="s">
        <v>17686</v>
      </c>
      <c r="I696" s="1" t="s">
        <v>10050</v>
      </c>
      <c r="J696" s="1"/>
      <c r="K696" s="1" t="s">
        <v>18245</v>
      </c>
      <c r="L696" s="1" t="s">
        <v>694</v>
      </c>
      <c r="M696" s="1" t="s">
        <v>11983</v>
      </c>
      <c r="N696" s="1" t="s">
        <v>12961</v>
      </c>
      <c r="O696" s="1" t="s">
        <v>694</v>
      </c>
      <c r="P696" s="1" t="s">
        <v>18404</v>
      </c>
      <c r="Q696" s="1" t="s">
        <v>18979</v>
      </c>
      <c r="R696" s="1" t="s">
        <v>13782</v>
      </c>
      <c r="S696" s="1" t="s">
        <v>694</v>
      </c>
      <c r="T696" s="1"/>
      <c r="U696" s="1"/>
      <c r="V696" s="1" t="s">
        <v>13792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14381</v>
      </c>
      <c r="F697" s="1" t="s">
        <v>15502</v>
      </c>
      <c r="G697" s="1" t="s">
        <v>16590</v>
      </c>
      <c r="H697" s="1" t="s">
        <v>17687</v>
      </c>
      <c r="I697" s="1" t="s">
        <v>10467</v>
      </c>
      <c r="J697" s="1"/>
      <c r="K697" s="1" t="s">
        <v>18245</v>
      </c>
      <c r="L697" s="1" t="s">
        <v>695</v>
      </c>
      <c r="M697" s="1" t="s">
        <v>11984</v>
      </c>
      <c r="N697" s="1" t="s">
        <v>12961</v>
      </c>
      <c r="O697" s="1" t="s">
        <v>695</v>
      </c>
      <c r="P697" s="1" t="s">
        <v>18404</v>
      </c>
      <c r="Q697" s="1" t="s">
        <v>18980</v>
      </c>
      <c r="R697" s="1" t="s">
        <v>13782</v>
      </c>
      <c r="S697" s="1" t="s">
        <v>695</v>
      </c>
      <c r="T697" s="1"/>
      <c r="U697" s="1"/>
      <c r="V697" s="1" t="s">
        <v>13792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14382</v>
      </c>
      <c r="F698" s="1" t="s">
        <v>15503</v>
      </c>
      <c r="G698" s="1" t="s">
        <v>16591</v>
      </c>
      <c r="H698" s="1" t="s">
        <v>17688</v>
      </c>
      <c r="I698" s="1" t="s">
        <v>10468</v>
      </c>
      <c r="J698" s="1"/>
      <c r="K698" s="1" t="s">
        <v>18245</v>
      </c>
      <c r="L698" s="1" t="s">
        <v>696</v>
      </c>
      <c r="M698" s="1" t="s">
        <v>11985</v>
      </c>
      <c r="N698" s="1" t="s">
        <v>12961</v>
      </c>
      <c r="O698" s="1" t="s">
        <v>696</v>
      </c>
      <c r="P698" s="1" t="s">
        <v>18404</v>
      </c>
      <c r="Q698" s="1" t="s">
        <v>18981</v>
      </c>
      <c r="R698" s="1" t="s">
        <v>13782</v>
      </c>
      <c r="S698" s="1" t="s">
        <v>696</v>
      </c>
      <c r="T698" s="1"/>
      <c r="U698" s="1"/>
      <c r="V698" s="1" t="s">
        <v>13792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14383</v>
      </c>
      <c r="F699" s="1" t="s">
        <v>15504</v>
      </c>
      <c r="G699" s="1" t="s">
        <v>16592</v>
      </c>
      <c r="H699" s="1" t="s">
        <v>17689</v>
      </c>
      <c r="I699" s="1" t="s">
        <v>10469</v>
      </c>
      <c r="J699" s="1"/>
      <c r="K699" s="1" t="s">
        <v>18245</v>
      </c>
      <c r="L699" s="1" t="s">
        <v>697</v>
      </c>
      <c r="M699" s="1" t="s">
        <v>11986</v>
      </c>
      <c r="N699" s="1" t="s">
        <v>12961</v>
      </c>
      <c r="O699" s="1" t="s">
        <v>697</v>
      </c>
      <c r="P699" s="1" t="s">
        <v>18404</v>
      </c>
      <c r="Q699" s="1" t="s">
        <v>18982</v>
      </c>
      <c r="R699" s="1" t="s">
        <v>13782</v>
      </c>
      <c r="S699" s="1" t="s">
        <v>697</v>
      </c>
      <c r="T699" s="1"/>
      <c r="U699" s="1"/>
      <c r="V699" s="1" t="s">
        <v>13792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14384</v>
      </c>
      <c r="F700" s="1" t="s">
        <v>15505</v>
      </c>
      <c r="G700" s="1" t="s">
        <v>16593</v>
      </c>
      <c r="H700" s="1" t="s">
        <v>17690</v>
      </c>
      <c r="I700" s="1" t="s">
        <v>10470</v>
      </c>
      <c r="J700" s="1"/>
      <c r="K700" s="1" t="s">
        <v>18245</v>
      </c>
      <c r="L700" s="1" t="s">
        <v>698</v>
      </c>
      <c r="M700" s="1" t="s">
        <v>11987</v>
      </c>
      <c r="N700" s="1" t="s">
        <v>12961</v>
      </c>
      <c r="O700" s="1" t="s">
        <v>698</v>
      </c>
      <c r="P700" s="1" t="s">
        <v>18404</v>
      </c>
      <c r="Q700" s="1" t="s">
        <v>18983</v>
      </c>
      <c r="R700" s="1" t="s">
        <v>13782</v>
      </c>
      <c r="S700" s="1" t="s">
        <v>698</v>
      </c>
      <c r="T700" s="1"/>
      <c r="U700" s="1"/>
      <c r="V700" s="1" t="s">
        <v>13792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14385</v>
      </c>
      <c r="F701" s="1" t="s">
        <v>15506</v>
      </c>
      <c r="G701" s="1" t="s">
        <v>16594</v>
      </c>
      <c r="H701" s="1" t="s">
        <v>17691</v>
      </c>
      <c r="I701" s="1" t="s">
        <v>10471</v>
      </c>
      <c r="J701" s="1"/>
      <c r="K701" s="1" t="s">
        <v>18245</v>
      </c>
      <c r="L701" s="1" t="s">
        <v>699</v>
      </c>
      <c r="M701" s="1" t="s">
        <v>11988</v>
      </c>
      <c r="N701" s="1" t="s">
        <v>12961</v>
      </c>
      <c r="O701" s="1" t="s">
        <v>699</v>
      </c>
      <c r="P701" s="1" t="s">
        <v>18404</v>
      </c>
      <c r="Q701" s="1" t="s">
        <v>18984</v>
      </c>
      <c r="R701" s="1" t="s">
        <v>13782</v>
      </c>
      <c r="S701" s="1" t="s">
        <v>699</v>
      </c>
      <c r="T701" s="1"/>
      <c r="U701" s="1"/>
      <c r="V701" s="1" t="s">
        <v>13792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14386</v>
      </c>
      <c r="F702" s="1" t="s">
        <v>15507</v>
      </c>
      <c r="G702" s="1" t="s">
        <v>14386</v>
      </c>
      <c r="H702" s="1" t="s">
        <v>17692</v>
      </c>
      <c r="I702" s="1" t="s">
        <v>10472</v>
      </c>
      <c r="J702" s="1"/>
      <c r="K702" s="1" t="s">
        <v>18245</v>
      </c>
      <c r="L702" s="1" t="s">
        <v>700</v>
      </c>
      <c r="M702" s="1" t="s">
        <v>11989</v>
      </c>
      <c r="N702" s="1" t="s">
        <v>12961</v>
      </c>
      <c r="O702" s="1" t="s">
        <v>700</v>
      </c>
      <c r="P702" s="1" t="s">
        <v>18404</v>
      </c>
      <c r="Q702" s="1" t="s">
        <v>18985</v>
      </c>
      <c r="R702" s="1" t="s">
        <v>13782</v>
      </c>
      <c r="S702" s="1" t="s">
        <v>700</v>
      </c>
      <c r="T702" s="1"/>
      <c r="U702" s="1"/>
      <c r="V702" s="1" t="s">
        <v>13792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5719</v>
      </c>
      <c r="G703" s="1" t="s">
        <v>7292</v>
      </c>
      <c r="H703" s="1" t="s">
        <v>8886</v>
      </c>
      <c r="I703" s="1" t="s">
        <v>10473</v>
      </c>
      <c r="J703" s="1"/>
      <c r="K703" s="1" t="s">
        <v>18245</v>
      </c>
      <c r="L703" s="1" t="s">
        <v>701</v>
      </c>
      <c r="M703" s="1" t="s">
        <v>11990</v>
      </c>
      <c r="N703" s="1" t="s">
        <v>12961</v>
      </c>
      <c r="O703" s="1" t="s">
        <v>701</v>
      </c>
      <c r="P703" s="1" t="s">
        <v>18404</v>
      </c>
      <c r="Q703" s="1" t="s">
        <v>18986</v>
      </c>
      <c r="R703" s="1" t="s">
        <v>13782</v>
      </c>
      <c r="S703" s="1" t="s">
        <v>701</v>
      </c>
      <c r="T703" s="1"/>
      <c r="U703" s="1"/>
      <c r="V703" s="1" t="s">
        <v>13792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14387</v>
      </c>
      <c r="F704" s="1" t="s">
        <v>15508</v>
      </c>
      <c r="G704" s="1" t="s">
        <v>16595</v>
      </c>
      <c r="H704" s="1" t="s">
        <v>17693</v>
      </c>
      <c r="I704" s="1" t="s">
        <v>10474</v>
      </c>
      <c r="J704" s="1"/>
      <c r="K704" s="1" t="s">
        <v>18245</v>
      </c>
      <c r="L704" s="1" t="s">
        <v>702</v>
      </c>
      <c r="M704" s="1" t="s">
        <v>11991</v>
      </c>
      <c r="N704" s="1" t="s">
        <v>12961</v>
      </c>
      <c r="O704" s="1" t="s">
        <v>702</v>
      </c>
      <c r="P704" s="1" t="s">
        <v>18404</v>
      </c>
      <c r="Q704" s="1" t="s">
        <v>18987</v>
      </c>
      <c r="R704" s="1" t="s">
        <v>13782</v>
      </c>
      <c r="S704" s="1" t="s">
        <v>702</v>
      </c>
      <c r="T704" s="1"/>
      <c r="U704" s="1"/>
      <c r="V704" s="1" t="s">
        <v>13792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14388</v>
      </c>
      <c r="F705" s="1" t="s">
        <v>15509</v>
      </c>
      <c r="G705" s="1" t="s">
        <v>16596</v>
      </c>
      <c r="H705" s="1" t="s">
        <v>17694</v>
      </c>
      <c r="I705" s="1" t="s">
        <v>10475</v>
      </c>
      <c r="J705" s="1"/>
      <c r="K705" s="1" t="s">
        <v>18245</v>
      </c>
      <c r="L705" s="1" t="s">
        <v>703</v>
      </c>
      <c r="M705" s="1" t="s">
        <v>11992</v>
      </c>
      <c r="N705" s="1" t="s">
        <v>12961</v>
      </c>
      <c r="O705" s="1" t="s">
        <v>703</v>
      </c>
      <c r="P705" s="1" t="s">
        <v>18404</v>
      </c>
      <c r="Q705" s="1" t="s">
        <v>18988</v>
      </c>
      <c r="R705" s="1" t="s">
        <v>13782</v>
      </c>
      <c r="S705" s="1" t="s">
        <v>703</v>
      </c>
      <c r="T705" s="1"/>
      <c r="U705" s="1"/>
      <c r="V705" s="1" t="s">
        <v>13792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14389</v>
      </c>
      <c r="F706" s="1" t="s">
        <v>15510</v>
      </c>
      <c r="G706" s="1" t="s">
        <v>16597</v>
      </c>
      <c r="H706" s="1" t="s">
        <v>17695</v>
      </c>
      <c r="I706" s="1" t="s">
        <v>10476</v>
      </c>
      <c r="J706" s="1"/>
      <c r="K706" s="1" t="s">
        <v>18245</v>
      </c>
      <c r="L706" s="1" t="s">
        <v>704</v>
      </c>
      <c r="M706" s="1" t="s">
        <v>11993</v>
      </c>
      <c r="N706" s="1" t="s">
        <v>12961</v>
      </c>
      <c r="O706" s="1" t="s">
        <v>704</v>
      </c>
      <c r="P706" s="1" t="s">
        <v>18405</v>
      </c>
      <c r="Q706" s="1" t="s">
        <v>18405</v>
      </c>
      <c r="R706" s="1" t="s">
        <v>13782</v>
      </c>
      <c r="S706" s="1" t="s">
        <v>704</v>
      </c>
      <c r="T706" s="1"/>
      <c r="U706" s="1" t="s">
        <v>19743</v>
      </c>
      <c r="V706" s="1" t="s">
        <v>13792</v>
      </c>
      <c r="W706" s="1" t="s">
        <v>704</v>
      </c>
      <c r="X706" s="1" t="s">
        <v>19896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14390</v>
      </c>
      <c r="F707" s="1" t="s">
        <v>15511</v>
      </c>
      <c r="G707" s="1" t="s">
        <v>16598</v>
      </c>
      <c r="H707" s="1" t="s">
        <v>17696</v>
      </c>
      <c r="I707" s="1" t="s">
        <v>10477</v>
      </c>
      <c r="J707" s="1"/>
      <c r="K707" s="1" t="s">
        <v>18245</v>
      </c>
      <c r="L707" s="1" t="s">
        <v>705</v>
      </c>
      <c r="M707" s="1" t="s">
        <v>11994</v>
      </c>
      <c r="N707" s="1" t="s">
        <v>12961</v>
      </c>
      <c r="O707" s="1" t="s">
        <v>705</v>
      </c>
      <c r="P707" s="1" t="s">
        <v>18405</v>
      </c>
      <c r="Q707" s="1" t="s">
        <v>18405</v>
      </c>
      <c r="R707" s="1" t="s">
        <v>13782</v>
      </c>
      <c r="S707" s="1" t="s">
        <v>705</v>
      </c>
      <c r="T707" s="1"/>
      <c r="U707" s="1"/>
      <c r="V707" s="1" t="s">
        <v>13792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14391</v>
      </c>
      <c r="F708" s="1" t="s">
        <v>15512</v>
      </c>
      <c r="G708" s="1" t="s">
        <v>16599</v>
      </c>
      <c r="H708" s="1" t="s">
        <v>17697</v>
      </c>
      <c r="I708" s="1" t="s">
        <v>9854</v>
      </c>
      <c r="J708" s="1"/>
      <c r="K708" s="1" t="s">
        <v>18245</v>
      </c>
      <c r="L708" s="1" t="s">
        <v>706</v>
      </c>
      <c r="M708" s="1" t="s">
        <v>11995</v>
      </c>
      <c r="N708" s="1" t="s">
        <v>12961</v>
      </c>
      <c r="O708" s="1" t="s">
        <v>706</v>
      </c>
      <c r="P708" s="1" t="s">
        <v>18405</v>
      </c>
      <c r="Q708" s="1" t="s">
        <v>18405</v>
      </c>
      <c r="R708" s="1" t="s">
        <v>13782</v>
      </c>
      <c r="S708" s="1" t="s">
        <v>706</v>
      </c>
      <c r="T708" s="1"/>
      <c r="U708" s="1"/>
      <c r="V708" s="1" t="s">
        <v>13792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14392</v>
      </c>
      <c r="F709" s="1" t="s">
        <v>14392</v>
      </c>
      <c r="G709" s="1" t="s">
        <v>16600</v>
      </c>
      <c r="H709" s="1" t="s">
        <v>17698</v>
      </c>
      <c r="I709" s="1" t="s">
        <v>10478</v>
      </c>
      <c r="J709" s="1"/>
      <c r="K709" s="1" t="s">
        <v>18245</v>
      </c>
      <c r="L709" s="1" t="s">
        <v>707</v>
      </c>
      <c r="M709" s="1" t="s">
        <v>11996</v>
      </c>
      <c r="N709" s="1" t="s">
        <v>12961</v>
      </c>
      <c r="O709" s="1" t="s">
        <v>707</v>
      </c>
      <c r="P709" s="1" t="s">
        <v>18405</v>
      </c>
      <c r="Q709" s="1" t="s">
        <v>18405</v>
      </c>
      <c r="R709" s="1" t="s">
        <v>13782</v>
      </c>
      <c r="S709" s="1" t="s">
        <v>707</v>
      </c>
      <c r="T709" s="1"/>
      <c r="U709" s="1"/>
      <c r="V709" s="1" t="s">
        <v>13792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5725</v>
      </c>
      <c r="G710" s="1" t="s">
        <v>7299</v>
      </c>
      <c r="H710" s="1" t="s">
        <v>8893</v>
      </c>
      <c r="I710" s="1" t="s">
        <v>10479</v>
      </c>
      <c r="J710" s="1"/>
      <c r="K710" s="1" t="s">
        <v>18245</v>
      </c>
      <c r="L710" s="1" t="s">
        <v>708</v>
      </c>
      <c r="M710" s="1" t="s">
        <v>11997</v>
      </c>
      <c r="N710" s="1" t="s">
        <v>12961</v>
      </c>
      <c r="O710" s="1" t="s">
        <v>708</v>
      </c>
      <c r="P710" s="1" t="s">
        <v>18405</v>
      </c>
      <c r="Q710" s="1" t="s">
        <v>18405</v>
      </c>
      <c r="R710" s="1" t="s">
        <v>13782</v>
      </c>
      <c r="S710" s="1" t="s">
        <v>708</v>
      </c>
      <c r="T710" s="1"/>
      <c r="U710" s="1"/>
      <c r="V710" s="1" t="s">
        <v>13792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14393</v>
      </c>
      <c r="F711" s="1" t="s">
        <v>15513</v>
      </c>
      <c r="G711" s="1" t="s">
        <v>16601</v>
      </c>
      <c r="H711" s="1" t="s">
        <v>17699</v>
      </c>
      <c r="I711" s="1" t="s">
        <v>10480</v>
      </c>
      <c r="J711" s="1"/>
      <c r="K711" s="1" t="s">
        <v>18245</v>
      </c>
      <c r="L711" s="1" t="s">
        <v>709</v>
      </c>
      <c r="M711" s="1" t="s">
        <v>11998</v>
      </c>
      <c r="N711" s="1" t="s">
        <v>12961</v>
      </c>
      <c r="O711" s="1" t="s">
        <v>709</v>
      </c>
      <c r="P711" s="1" t="s">
        <v>18405</v>
      </c>
      <c r="Q711" s="1" t="s">
        <v>18405</v>
      </c>
      <c r="R711" s="1" t="s">
        <v>13782</v>
      </c>
      <c r="S711" s="1" t="s">
        <v>709</v>
      </c>
      <c r="T711" s="1"/>
      <c r="U711" s="1"/>
      <c r="V711" s="1" t="s">
        <v>13792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14394</v>
      </c>
      <c r="F712" s="1" t="s">
        <v>15514</v>
      </c>
      <c r="G712" s="1" t="s">
        <v>16602</v>
      </c>
      <c r="H712" s="1" t="s">
        <v>17700</v>
      </c>
      <c r="I712" s="1" t="s">
        <v>10481</v>
      </c>
      <c r="J712" s="1"/>
      <c r="K712" s="1" t="s">
        <v>18245</v>
      </c>
      <c r="L712" s="1" t="s">
        <v>710</v>
      </c>
      <c r="M712" s="1" t="s">
        <v>11999</v>
      </c>
      <c r="N712" s="1" t="s">
        <v>12961</v>
      </c>
      <c r="O712" s="1" t="s">
        <v>710</v>
      </c>
      <c r="P712" s="1" t="s">
        <v>18405</v>
      </c>
      <c r="Q712" s="1" t="s">
        <v>18405</v>
      </c>
      <c r="R712" s="1" t="s">
        <v>13782</v>
      </c>
      <c r="S712" s="1" t="s">
        <v>710</v>
      </c>
      <c r="T712" s="1"/>
      <c r="U712" s="1"/>
      <c r="V712" s="1" t="s">
        <v>13792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7302</v>
      </c>
      <c r="H713" s="1" t="s">
        <v>8896</v>
      </c>
      <c r="I713" s="1" t="s">
        <v>10482</v>
      </c>
      <c r="J713" s="1"/>
      <c r="K713" s="1" t="s">
        <v>18245</v>
      </c>
      <c r="L713" s="1" t="s">
        <v>711</v>
      </c>
      <c r="M713" s="1" t="s">
        <v>12000</v>
      </c>
      <c r="N713" s="1" t="s">
        <v>12961</v>
      </c>
      <c r="O713" s="1" t="s">
        <v>711</v>
      </c>
      <c r="P713" s="1" t="s">
        <v>18405</v>
      </c>
      <c r="Q713" s="1" t="s">
        <v>18405</v>
      </c>
      <c r="R713" s="1" t="s">
        <v>13782</v>
      </c>
      <c r="S713" s="1" t="s">
        <v>711</v>
      </c>
      <c r="T713" s="1"/>
      <c r="U713" s="1"/>
      <c r="V713" s="1" t="s">
        <v>13792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14395</v>
      </c>
      <c r="F714" s="1" t="s">
        <v>15515</v>
      </c>
      <c r="G714" s="1" t="s">
        <v>16603</v>
      </c>
      <c r="H714" s="1" t="s">
        <v>17701</v>
      </c>
      <c r="I714" s="1" t="s">
        <v>10483</v>
      </c>
      <c r="J714" s="1"/>
      <c r="K714" s="1" t="s">
        <v>18245</v>
      </c>
      <c r="L714" s="1" t="s">
        <v>712</v>
      </c>
      <c r="M714" s="1" t="s">
        <v>12001</v>
      </c>
      <c r="N714" s="1" t="s">
        <v>12961</v>
      </c>
      <c r="O714" s="1" t="s">
        <v>712</v>
      </c>
      <c r="P714" s="1" t="s">
        <v>18405</v>
      </c>
      <c r="Q714" s="1" t="s">
        <v>18405</v>
      </c>
      <c r="R714" s="1" t="s">
        <v>13782</v>
      </c>
      <c r="S714" s="1" t="s">
        <v>712</v>
      </c>
      <c r="T714" s="1"/>
      <c r="U714" s="1"/>
      <c r="V714" s="1" t="s">
        <v>13792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14396</v>
      </c>
      <c r="F715" s="1" t="s">
        <v>15516</v>
      </c>
      <c r="G715" s="1" t="s">
        <v>16604</v>
      </c>
      <c r="H715" s="1" t="s">
        <v>17702</v>
      </c>
      <c r="I715" s="1" t="s">
        <v>10267</v>
      </c>
      <c r="J715" s="1"/>
      <c r="K715" s="1" t="s">
        <v>18245</v>
      </c>
      <c r="L715" s="1" t="s">
        <v>713</v>
      </c>
      <c r="M715" s="1" t="s">
        <v>12002</v>
      </c>
      <c r="N715" s="1" t="s">
        <v>12961</v>
      </c>
      <c r="O715" s="1" t="s">
        <v>713</v>
      </c>
      <c r="P715" s="1" t="s">
        <v>18406</v>
      </c>
      <c r="Q715" s="1" t="s">
        <v>18989</v>
      </c>
      <c r="R715" s="1" t="s">
        <v>13782</v>
      </c>
      <c r="S715" s="1" t="s">
        <v>713</v>
      </c>
      <c r="T715" s="1" t="s">
        <v>19543</v>
      </c>
      <c r="U715" s="1"/>
      <c r="V715" s="1" t="s">
        <v>13792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14397</v>
      </c>
      <c r="F716" s="1" t="s">
        <v>15517</v>
      </c>
      <c r="G716" s="1" t="s">
        <v>16605</v>
      </c>
      <c r="H716" s="1" t="s">
        <v>17703</v>
      </c>
      <c r="I716" s="1" t="s">
        <v>10484</v>
      </c>
      <c r="J716" s="1"/>
      <c r="K716" s="1" t="s">
        <v>18245</v>
      </c>
      <c r="L716" s="1" t="s">
        <v>714</v>
      </c>
      <c r="M716" s="1" t="s">
        <v>12003</v>
      </c>
      <c r="N716" s="1" t="s">
        <v>12961</v>
      </c>
      <c r="O716" s="1" t="s">
        <v>714</v>
      </c>
      <c r="P716" s="1" t="s">
        <v>18406</v>
      </c>
      <c r="Q716" s="1" t="s">
        <v>18990</v>
      </c>
      <c r="R716" s="1" t="s">
        <v>13782</v>
      </c>
      <c r="S716" s="1" t="s">
        <v>714</v>
      </c>
      <c r="T716" s="1"/>
      <c r="U716" s="1"/>
      <c r="V716" s="1" t="s">
        <v>13792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14398</v>
      </c>
      <c r="F717" s="1" t="s">
        <v>15518</v>
      </c>
      <c r="G717" s="1" t="s">
        <v>16606</v>
      </c>
      <c r="H717" s="1" t="s">
        <v>17704</v>
      </c>
      <c r="I717" s="1" t="s">
        <v>10485</v>
      </c>
      <c r="J717" s="1"/>
      <c r="K717" s="1" t="s">
        <v>18245</v>
      </c>
      <c r="L717" s="1" t="s">
        <v>715</v>
      </c>
      <c r="M717" s="1" t="s">
        <v>12004</v>
      </c>
      <c r="N717" s="1" t="s">
        <v>12961</v>
      </c>
      <c r="O717" s="1" t="s">
        <v>715</v>
      </c>
      <c r="P717" s="1" t="s">
        <v>18407</v>
      </c>
      <c r="Q717" s="1" t="s">
        <v>18407</v>
      </c>
      <c r="R717" s="1" t="s">
        <v>13782</v>
      </c>
      <c r="S717" s="1" t="s">
        <v>715</v>
      </c>
      <c r="T717" s="1"/>
      <c r="U717" s="1" t="s">
        <v>19744</v>
      </c>
      <c r="V717" s="1" t="s">
        <v>13792</v>
      </c>
      <c r="W717" s="1" t="s">
        <v>715</v>
      </c>
      <c r="X717" s="1"/>
      <c r="Y717" t="s">
        <v>19996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5732</v>
      </c>
      <c r="G718" s="1" t="s">
        <v>7307</v>
      </c>
      <c r="H718" s="1" t="s">
        <v>8901</v>
      </c>
      <c r="I718" s="1" t="s">
        <v>10486</v>
      </c>
      <c r="J718" s="1"/>
      <c r="K718" s="1" t="s">
        <v>18245</v>
      </c>
      <c r="L718" s="1" t="s">
        <v>716</v>
      </c>
      <c r="M718" s="1" t="s">
        <v>12005</v>
      </c>
      <c r="N718" s="1" t="s">
        <v>12961</v>
      </c>
      <c r="O718" s="1" t="s">
        <v>716</v>
      </c>
      <c r="P718" s="1" t="s">
        <v>18408</v>
      </c>
      <c r="Q718" s="1" t="s">
        <v>18991</v>
      </c>
      <c r="R718" s="1" t="s">
        <v>13782</v>
      </c>
      <c r="S718" s="1" t="s">
        <v>716</v>
      </c>
      <c r="T718" s="1" t="s">
        <v>19544</v>
      </c>
      <c r="U718" s="1"/>
      <c r="V718" s="1" t="s">
        <v>13792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14399</v>
      </c>
      <c r="F719" s="1" t="s">
        <v>15519</v>
      </c>
      <c r="G719" s="1" t="s">
        <v>16607</v>
      </c>
      <c r="H719" s="1" t="s">
        <v>17705</v>
      </c>
      <c r="I719" s="1" t="s">
        <v>10487</v>
      </c>
      <c r="J719" s="1"/>
      <c r="K719" s="1" t="s">
        <v>18245</v>
      </c>
      <c r="L719" s="1" t="s">
        <v>717</v>
      </c>
      <c r="M719" s="1" t="s">
        <v>12006</v>
      </c>
      <c r="N719" s="1" t="s">
        <v>12961</v>
      </c>
      <c r="O719" s="1" t="s">
        <v>717</v>
      </c>
      <c r="P719" s="1" t="s">
        <v>18408</v>
      </c>
      <c r="Q719" s="1" t="s">
        <v>18992</v>
      </c>
      <c r="R719" s="1" t="s">
        <v>13782</v>
      </c>
      <c r="S719" s="1" t="s">
        <v>717</v>
      </c>
      <c r="T719" s="1"/>
      <c r="U719" s="1"/>
      <c r="V719" s="1" t="s">
        <v>13792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14400</v>
      </c>
      <c r="F720" s="1" t="s">
        <v>15520</v>
      </c>
      <c r="G720" s="1" t="s">
        <v>16608</v>
      </c>
      <c r="H720" s="1" t="s">
        <v>17706</v>
      </c>
      <c r="I720" s="1" t="s">
        <v>10488</v>
      </c>
      <c r="J720" s="1"/>
      <c r="K720" s="1" t="s">
        <v>18245</v>
      </c>
      <c r="L720" s="1" t="s">
        <v>718</v>
      </c>
      <c r="M720" s="1" t="s">
        <v>12007</v>
      </c>
      <c r="N720" s="1" t="s">
        <v>12961</v>
      </c>
      <c r="O720" s="1" t="s">
        <v>718</v>
      </c>
      <c r="P720" s="1" t="s">
        <v>18408</v>
      </c>
      <c r="Q720" s="1" t="s">
        <v>18993</v>
      </c>
      <c r="R720" s="1" t="s">
        <v>13782</v>
      </c>
      <c r="S720" s="1" t="s">
        <v>718</v>
      </c>
      <c r="T720" s="1"/>
      <c r="U720" s="1"/>
      <c r="V720" s="1" t="s">
        <v>13792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14401</v>
      </c>
      <c r="F721" s="1" t="s">
        <v>15521</v>
      </c>
      <c r="G721" s="1" t="s">
        <v>14401</v>
      </c>
      <c r="H721" s="1" t="s">
        <v>17707</v>
      </c>
      <c r="I721" s="1" t="s">
        <v>10489</v>
      </c>
      <c r="J721" s="1"/>
      <c r="K721" s="1" t="s">
        <v>18245</v>
      </c>
      <c r="L721" s="1" t="s">
        <v>719</v>
      </c>
      <c r="M721" s="1" t="s">
        <v>12008</v>
      </c>
      <c r="N721" s="1" t="s">
        <v>12961</v>
      </c>
      <c r="O721" s="1" t="s">
        <v>719</v>
      </c>
      <c r="P721" s="1" t="s">
        <v>18408</v>
      </c>
      <c r="Q721" s="1" t="s">
        <v>18994</v>
      </c>
      <c r="R721" s="1" t="s">
        <v>13782</v>
      </c>
      <c r="S721" s="1" t="s">
        <v>719</v>
      </c>
      <c r="T721" s="1"/>
      <c r="U721" s="1"/>
      <c r="V721" s="1" t="s">
        <v>13792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14402</v>
      </c>
      <c r="F722" s="1" t="s">
        <v>15522</v>
      </c>
      <c r="G722" s="1" t="s">
        <v>16609</v>
      </c>
      <c r="H722" s="1" t="s">
        <v>17708</v>
      </c>
      <c r="I722" s="1" t="s">
        <v>10490</v>
      </c>
      <c r="J722" s="1"/>
      <c r="K722" s="1" t="s">
        <v>18245</v>
      </c>
      <c r="L722" s="1" t="s">
        <v>720</v>
      </c>
      <c r="M722" s="1" t="s">
        <v>12009</v>
      </c>
      <c r="N722" s="1" t="s">
        <v>12961</v>
      </c>
      <c r="O722" s="1" t="s">
        <v>720</v>
      </c>
      <c r="P722" s="1" t="s">
        <v>18408</v>
      </c>
      <c r="Q722" s="1" t="s">
        <v>18995</v>
      </c>
      <c r="R722" s="1" t="s">
        <v>13782</v>
      </c>
      <c r="S722" s="1" t="s">
        <v>720</v>
      </c>
      <c r="T722" s="1"/>
      <c r="U722" s="1"/>
      <c r="V722" s="1" t="s">
        <v>13792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14403</v>
      </c>
      <c r="F723" s="1" t="s">
        <v>15523</v>
      </c>
      <c r="G723" s="1" t="s">
        <v>16610</v>
      </c>
      <c r="H723" s="1" t="s">
        <v>17709</v>
      </c>
      <c r="I723" s="1" t="s">
        <v>10491</v>
      </c>
      <c r="J723" s="1"/>
      <c r="K723" s="1" t="s">
        <v>18245</v>
      </c>
      <c r="L723" s="1" t="s">
        <v>721</v>
      </c>
      <c r="M723" s="1" t="s">
        <v>12010</v>
      </c>
      <c r="N723" s="1" t="s">
        <v>12961</v>
      </c>
      <c r="O723" s="1" t="s">
        <v>721</v>
      </c>
      <c r="P723" s="1" t="s">
        <v>18408</v>
      </c>
      <c r="Q723" s="1" t="s">
        <v>18996</v>
      </c>
      <c r="R723" s="1" t="s">
        <v>13782</v>
      </c>
      <c r="S723" s="1" t="s">
        <v>721</v>
      </c>
      <c r="T723" s="1"/>
      <c r="U723" s="1"/>
      <c r="V723" s="1" t="s">
        <v>13792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14404</v>
      </c>
      <c r="F724" s="1" t="s">
        <v>15524</v>
      </c>
      <c r="G724" s="1" t="s">
        <v>16611</v>
      </c>
      <c r="H724" s="1" t="s">
        <v>17710</v>
      </c>
      <c r="I724" s="1" t="s">
        <v>10492</v>
      </c>
      <c r="J724" s="1"/>
      <c r="K724" s="1" t="s">
        <v>18245</v>
      </c>
      <c r="L724" s="1" t="s">
        <v>722</v>
      </c>
      <c r="M724" s="1" t="s">
        <v>12011</v>
      </c>
      <c r="N724" s="1" t="s">
        <v>12961</v>
      </c>
      <c r="O724" s="1" t="s">
        <v>722</v>
      </c>
      <c r="P724" s="1" t="s">
        <v>18408</v>
      </c>
      <c r="Q724" s="1" t="s">
        <v>18997</v>
      </c>
      <c r="R724" s="1" t="s">
        <v>13782</v>
      </c>
      <c r="S724" s="1" t="s">
        <v>722</v>
      </c>
      <c r="T724" s="1"/>
      <c r="U724" s="1"/>
      <c r="V724" s="1" t="s">
        <v>13792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14405</v>
      </c>
      <c r="F725" s="1" t="s">
        <v>15525</v>
      </c>
      <c r="G725" s="1" t="s">
        <v>16612</v>
      </c>
      <c r="H725" s="1" t="s">
        <v>17711</v>
      </c>
      <c r="I725" s="1" t="s">
        <v>10493</v>
      </c>
      <c r="J725" s="1"/>
      <c r="K725" s="1" t="s">
        <v>18245</v>
      </c>
      <c r="L725" s="1" t="s">
        <v>723</v>
      </c>
      <c r="M725" s="1" t="s">
        <v>12012</v>
      </c>
      <c r="N725" s="1" t="s">
        <v>12961</v>
      </c>
      <c r="O725" s="1" t="s">
        <v>723</v>
      </c>
      <c r="P725" s="1" t="s">
        <v>18408</v>
      </c>
      <c r="Q725" s="1" t="s">
        <v>18998</v>
      </c>
      <c r="R725" s="1" t="s">
        <v>13782</v>
      </c>
      <c r="S725" s="1" t="s">
        <v>723</v>
      </c>
      <c r="T725" s="1"/>
      <c r="U725" s="1"/>
      <c r="V725" s="1" t="s">
        <v>13792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14406</v>
      </c>
      <c r="F726" s="1" t="s">
        <v>15526</v>
      </c>
      <c r="G726" s="1" t="s">
        <v>16613</v>
      </c>
      <c r="H726" s="1" t="s">
        <v>15526</v>
      </c>
      <c r="I726" s="1" t="s">
        <v>10494</v>
      </c>
      <c r="J726" s="1"/>
      <c r="K726" s="1" t="s">
        <v>18245</v>
      </c>
      <c r="L726" s="1" t="s">
        <v>724</v>
      </c>
      <c r="M726" s="1" t="s">
        <v>12013</v>
      </c>
      <c r="N726" s="1" t="s">
        <v>12961</v>
      </c>
      <c r="O726" s="1" t="s">
        <v>724</v>
      </c>
      <c r="P726" s="1" t="s">
        <v>18409</v>
      </c>
      <c r="Q726" s="1" t="s">
        <v>18409</v>
      </c>
      <c r="R726" s="1" t="s">
        <v>13782</v>
      </c>
      <c r="S726" s="1" t="s">
        <v>724</v>
      </c>
      <c r="T726" s="1"/>
      <c r="U726" s="1" t="s">
        <v>19745</v>
      </c>
      <c r="V726" s="1" t="s">
        <v>13792</v>
      </c>
      <c r="W726" s="1" t="s">
        <v>724</v>
      </c>
      <c r="X726" s="1" t="s">
        <v>19897</v>
      </c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14407</v>
      </c>
      <c r="F727" s="1" t="s">
        <v>15527</v>
      </c>
      <c r="G727" s="1" t="s">
        <v>16614</v>
      </c>
      <c r="H727" s="1" t="s">
        <v>17712</v>
      </c>
      <c r="I727" s="1" t="s">
        <v>10495</v>
      </c>
      <c r="J727" s="1"/>
      <c r="K727" s="1" t="s">
        <v>18245</v>
      </c>
      <c r="L727" s="1" t="s">
        <v>725</v>
      </c>
      <c r="M727" s="1" t="s">
        <v>12014</v>
      </c>
      <c r="N727" s="1" t="s">
        <v>12961</v>
      </c>
      <c r="O727" s="1" t="s">
        <v>725</v>
      </c>
      <c r="P727" s="1" t="s">
        <v>18409</v>
      </c>
      <c r="Q727" s="1" t="s">
        <v>18409</v>
      </c>
      <c r="R727" s="1" t="s">
        <v>13782</v>
      </c>
      <c r="S727" s="1" t="s">
        <v>725</v>
      </c>
      <c r="T727" s="1"/>
      <c r="U727" s="1"/>
      <c r="V727" s="1" t="s">
        <v>13792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14408</v>
      </c>
      <c r="F728" s="1" t="s">
        <v>15528</v>
      </c>
      <c r="G728" s="1" t="s">
        <v>14408</v>
      </c>
      <c r="H728" s="1" t="s">
        <v>17713</v>
      </c>
      <c r="I728" s="1" t="s">
        <v>10496</v>
      </c>
      <c r="J728" s="1"/>
      <c r="K728" s="1" t="s">
        <v>18245</v>
      </c>
      <c r="L728" s="1" t="s">
        <v>726</v>
      </c>
      <c r="M728" s="1" t="s">
        <v>12015</v>
      </c>
      <c r="N728" s="1" t="s">
        <v>12961</v>
      </c>
      <c r="O728" s="1" t="s">
        <v>726</v>
      </c>
      <c r="P728" s="1" t="s">
        <v>18409</v>
      </c>
      <c r="Q728" s="1" t="s">
        <v>18409</v>
      </c>
      <c r="R728" s="1" t="s">
        <v>13782</v>
      </c>
      <c r="S728" s="1" t="s">
        <v>726</v>
      </c>
      <c r="T728" s="1"/>
      <c r="U728" s="1"/>
      <c r="V728" s="1" t="s">
        <v>13792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14409</v>
      </c>
      <c r="F729" s="1" t="s">
        <v>15529</v>
      </c>
      <c r="G729" s="1" t="s">
        <v>14409</v>
      </c>
      <c r="H729" s="1" t="s">
        <v>17714</v>
      </c>
      <c r="I729" s="1" t="s">
        <v>10497</v>
      </c>
      <c r="J729" s="1"/>
      <c r="K729" s="1" t="s">
        <v>18245</v>
      </c>
      <c r="L729" s="1" t="s">
        <v>727</v>
      </c>
      <c r="M729" s="1" t="s">
        <v>12016</v>
      </c>
      <c r="N729" s="1" t="s">
        <v>12961</v>
      </c>
      <c r="O729" s="1" t="s">
        <v>727</v>
      </c>
      <c r="P729" s="1" t="s">
        <v>18409</v>
      </c>
      <c r="Q729" s="1" t="s">
        <v>18409</v>
      </c>
      <c r="R729" s="1" t="s">
        <v>13782</v>
      </c>
      <c r="S729" s="1" t="s">
        <v>727</v>
      </c>
      <c r="T729" s="1"/>
      <c r="U729" s="1"/>
      <c r="V729" s="1" t="s">
        <v>13792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14410</v>
      </c>
      <c r="F730" s="1" t="s">
        <v>15530</v>
      </c>
      <c r="G730" s="1" t="s">
        <v>16615</v>
      </c>
      <c r="H730" s="1" t="s">
        <v>16615</v>
      </c>
      <c r="I730" s="1" t="s">
        <v>10498</v>
      </c>
      <c r="J730" s="1"/>
      <c r="K730" s="1" t="s">
        <v>18245</v>
      </c>
      <c r="L730" s="1" t="s">
        <v>728</v>
      </c>
      <c r="M730" s="1" t="s">
        <v>12017</v>
      </c>
      <c r="N730" s="1" t="s">
        <v>12961</v>
      </c>
      <c r="O730" s="1" t="s">
        <v>728</v>
      </c>
      <c r="P730" s="1" t="s">
        <v>18409</v>
      </c>
      <c r="Q730" s="1" t="s">
        <v>18409</v>
      </c>
      <c r="R730" s="1" t="s">
        <v>13782</v>
      </c>
      <c r="S730" s="1" t="s">
        <v>728</v>
      </c>
      <c r="T730" s="1"/>
      <c r="U730" s="1"/>
      <c r="V730" s="1" t="s">
        <v>13792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14411</v>
      </c>
      <c r="F731" s="1" t="s">
        <v>15531</v>
      </c>
      <c r="G731" s="1" t="s">
        <v>16616</v>
      </c>
      <c r="H731" s="1" t="s">
        <v>17715</v>
      </c>
      <c r="I731" s="1" t="s">
        <v>10499</v>
      </c>
      <c r="J731" s="1"/>
      <c r="K731" s="1" t="s">
        <v>18245</v>
      </c>
      <c r="L731" s="1" t="s">
        <v>729</v>
      </c>
      <c r="M731" s="1" t="s">
        <v>12018</v>
      </c>
      <c r="N731" s="1" t="s">
        <v>12961</v>
      </c>
      <c r="O731" s="1" t="s">
        <v>729</v>
      </c>
      <c r="P731" s="1" t="s">
        <v>18409</v>
      </c>
      <c r="Q731" s="1" t="s">
        <v>18409</v>
      </c>
      <c r="R731" s="1" t="s">
        <v>13782</v>
      </c>
      <c r="S731" s="1" t="s">
        <v>729</v>
      </c>
      <c r="T731" s="1"/>
      <c r="U731" s="1"/>
      <c r="V731" s="1" t="s">
        <v>13792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14412</v>
      </c>
      <c r="F732" s="1" t="s">
        <v>15532</v>
      </c>
      <c r="G732" s="1" t="s">
        <v>14412</v>
      </c>
      <c r="H732" s="1" t="s">
        <v>17716</v>
      </c>
      <c r="I732" s="1" t="s">
        <v>10500</v>
      </c>
      <c r="J732" s="1"/>
      <c r="K732" s="1" t="s">
        <v>18245</v>
      </c>
      <c r="L732" s="1" t="s">
        <v>730</v>
      </c>
      <c r="M732" s="1" t="s">
        <v>12019</v>
      </c>
      <c r="N732" s="1" t="s">
        <v>12961</v>
      </c>
      <c r="O732" s="1" t="s">
        <v>730</v>
      </c>
      <c r="P732" s="1" t="s">
        <v>18409</v>
      </c>
      <c r="Q732" s="1" t="s">
        <v>18409</v>
      </c>
      <c r="R732" s="1" t="s">
        <v>13782</v>
      </c>
      <c r="S732" s="1" t="s">
        <v>730</v>
      </c>
      <c r="T732" s="1"/>
      <c r="U732" s="1"/>
      <c r="V732" s="1" t="s">
        <v>13792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14413</v>
      </c>
      <c r="F733" s="1" t="s">
        <v>15533</v>
      </c>
      <c r="G733" s="1" t="s">
        <v>16617</v>
      </c>
      <c r="H733" s="1" t="s">
        <v>17717</v>
      </c>
      <c r="I733" s="1" t="s">
        <v>10501</v>
      </c>
      <c r="J733" s="1"/>
      <c r="K733" s="1" t="s">
        <v>18245</v>
      </c>
      <c r="L733" s="1" t="s">
        <v>731</v>
      </c>
      <c r="M733" s="1" t="s">
        <v>12020</v>
      </c>
      <c r="N733" s="1" t="s">
        <v>12961</v>
      </c>
      <c r="O733" s="1" t="s">
        <v>731</v>
      </c>
      <c r="P733" s="1" t="s">
        <v>18409</v>
      </c>
      <c r="Q733" s="1" t="s">
        <v>18409</v>
      </c>
      <c r="R733" s="1" t="s">
        <v>13782</v>
      </c>
      <c r="S733" s="1" t="s">
        <v>731</v>
      </c>
      <c r="T733" s="1"/>
      <c r="U733" s="1"/>
      <c r="V733" s="1" t="s">
        <v>13792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14414</v>
      </c>
      <c r="F734" s="1" t="s">
        <v>15534</v>
      </c>
      <c r="G734" s="1" t="s">
        <v>16618</v>
      </c>
      <c r="H734" s="1" t="s">
        <v>17718</v>
      </c>
      <c r="I734" s="1" t="s">
        <v>10502</v>
      </c>
      <c r="J734" s="1"/>
      <c r="K734" s="1" t="s">
        <v>18245</v>
      </c>
      <c r="L734" s="1" t="s">
        <v>732</v>
      </c>
      <c r="M734" s="1" t="s">
        <v>12021</v>
      </c>
      <c r="N734" s="1" t="s">
        <v>12961</v>
      </c>
      <c r="O734" s="1" t="s">
        <v>732</v>
      </c>
      <c r="P734" s="1" t="s">
        <v>18409</v>
      </c>
      <c r="Q734" s="1" t="s">
        <v>18409</v>
      </c>
      <c r="R734" s="1" t="s">
        <v>13782</v>
      </c>
      <c r="S734" s="1" t="s">
        <v>732</v>
      </c>
      <c r="T734" s="1"/>
      <c r="U734" s="1"/>
      <c r="V734" s="1" t="s">
        <v>13792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5749</v>
      </c>
      <c r="G735" s="1" t="s">
        <v>7320</v>
      </c>
      <c r="H735" s="1" t="s">
        <v>8917</v>
      </c>
      <c r="I735" s="1" t="s">
        <v>10503</v>
      </c>
      <c r="J735" s="1"/>
      <c r="K735" s="1" t="s">
        <v>18245</v>
      </c>
      <c r="L735" s="1" t="s">
        <v>733</v>
      </c>
      <c r="M735" s="1" t="s">
        <v>12022</v>
      </c>
      <c r="N735" s="1" t="s">
        <v>12961</v>
      </c>
      <c r="O735" s="1" t="s">
        <v>733</v>
      </c>
      <c r="P735" s="1" t="s">
        <v>18409</v>
      </c>
      <c r="Q735" s="1" t="s">
        <v>18409</v>
      </c>
      <c r="R735" s="1" t="s">
        <v>13782</v>
      </c>
      <c r="S735" s="1" t="s">
        <v>733</v>
      </c>
      <c r="T735" s="1"/>
      <c r="U735" s="1"/>
      <c r="V735" s="1" t="s">
        <v>13792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5750</v>
      </c>
      <c r="G736" s="1" t="s">
        <v>7321</v>
      </c>
      <c r="H736" s="1" t="s">
        <v>8918</v>
      </c>
      <c r="I736" s="1" t="s">
        <v>10504</v>
      </c>
      <c r="J736" s="1"/>
      <c r="K736" s="1" t="s">
        <v>18245</v>
      </c>
      <c r="L736" s="1" t="s">
        <v>734</v>
      </c>
      <c r="M736" s="1" t="s">
        <v>12023</v>
      </c>
      <c r="N736" s="1" t="s">
        <v>12961</v>
      </c>
      <c r="O736" s="1" t="s">
        <v>734</v>
      </c>
      <c r="P736" s="1" t="s">
        <v>18409</v>
      </c>
      <c r="Q736" s="1" t="s">
        <v>18409</v>
      </c>
      <c r="R736" s="1" t="s">
        <v>13782</v>
      </c>
      <c r="S736" s="1" t="s">
        <v>734</v>
      </c>
      <c r="T736" s="1"/>
      <c r="U736" s="1"/>
      <c r="V736" s="1" t="s">
        <v>13792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14415</v>
      </c>
      <c r="F737" s="1" t="s">
        <v>15535</v>
      </c>
      <c r="G737" s="1" t="s">
        <v>16619</v>
      </c>
      <c r="H737" s="1" t="s">
        <v>17719</v>
      </c>
      <c r="I737" s="1" t="s">
        <v>10505</v>
      </c>
      <c r="J737" s="1"/>
      <c r="K737" s="1" t="s">
        <v>18245</v>
      </c>
      <c r="L737" s="1" t="s">
        <v>735</v>
      </c>
      <c r="M737" s="1" t="s">
        <v>12024</v>
      </c>
      <c r="N737" s="1" t="s">
        <v>12961</v>
      </c>
      <c r="O737" s="1" t="s">
        <v>735</v>
      </c>
      <c r="P737" s="1" t="s">
        <v>18410</v>
      </c>
      <c r="Q737" s="1" t="s">
        <v>18999</v>
      </c>
      <c r="R737" s="1" t="s">
        <v>13782</v>
      </c>
      <c r="S737" s="1" t="s">
        <v>735</v>
      </c>
      <c r="T737" s="1" t="s">
        <v>19545</v>
      </c>
      <c r="U737" s="1"/>
      <c r="V737" s="1" t="s">
        <v>13792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5752</v>
      </c>
      <c r="G738" s="1" t="s">
        <v>7323</v>
      </c>
      <c r="H738" s="1" t="s">
        <v>8920</v>
      </c>
      <c r="I738" s="1" t="s">
        <v>10506</v>
      </c>
      <c r="J738" s="1"/>
      <c r="K738" s="1" t="s">
        <v>18245</v>
      </c>
      <c r="L738" s="1" t="s">
        <v>736</v>
      </c>
      <c r="M738" s="1" t="s">
        <v>12025</v>
      </c>
      <c r="N738" s="1" t="s">
        <v>12961</v>
      </c>
      <c r="O738" s="1" t="s">
        <v>736</v>
      </c>
      <c r="P738" s="1" t="s">
        <v>18410</v>
      </c>
      <c r="Q738" s="1" t="s">
        <v>19000</v>
      </c>
      <c r="R738" s="1" t="s">
        <v>13782</v>
      </c>
      <c r="S738" s="1" t="s">
        <v>736</v>
      </c>
      <c r="T738" s="1"/>
      <c r="U738" s="1"/>
      <c r="V738" s="1" t="s">
        <v>13792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14416</v>
      </c>
      <c r="F739" s="1" t="s">
        <v>15536</v>
      </c>
      <c r="G739" s="1" t="s">
        <v>14416</v>
      </c>
      <c r="H739" s="1" t="s">
        <v>17720</v>
      </c>
      <c r="I739" s="1" t="s">
        <v>10507</v>
      </c>
      <c r="J739" s="1"/>
      <c r="K739" s="1" t="s">
        <v>18245</v>
      </c>
      <c r="L739" s="1" t="s">
        <v>737</v>
      </c>
      <c r="M739" s="1" t="s">
        <v>12026</v>
      </c>
      <c r="N739" s="1" t="s">
        <v>12961</v>
      </c>
      <c r="O739" s="1" t="s">
        <v>737</v>
      </c>
      <c r="P739" s="1" t="s">
        <v>18410</v>
      </c>
      <c r="Q739" s="1" t="s">
        <v>19001</v>
      </c>
      <c r="R739" s="1" t="s">
        <v>13782</v>
      </c>
      <c r="S739" s="1" t="s">
        <v>737</v>
      </c>
      <c r="T739" s="1"/>
      <c r="U739" s="1"/>
      <c r="V739" s="1" t="s">
        <v>13792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5754</v>
      </c>
      <c r="G740" s="1" t="s">
        <v>7324</v>
      </c>
      <c r="H740" s="1" t="s">
        <v>8922</v>
      </c>
      <c r="I740" s="1" t="s">
        <v>10508</v>
      </c>
      <c r="J740" s="1"/>
      <c r="K740" s="1" t="s">
        <v>18245</v>
      </c>
      <c r="L740" s="1" t="s">
        <v>738</v>
      </c>
      <c r="M740" s="1" t="s">
        <v>12027</v>
      </c>
      <c r="N740" s="1" t="s">
        <v>12961</v>
      </c>
      <c r="O740" s="1" t="s">
        <v>738</v>
      </c>
      <c r="P740" s="1" t="s">
        <v>18410</v>
      </c>
      <c r="Q740" s="1" t="s">
        <v>19002</v>
      </c>
      <c r="R740" s="1" t="s">
        <v>13782</v>
      </c>
      <c r="S740" s="1" t="s">
        <v>738</v>
      </c>
      <c r="T740" s="1"/>
      <c r="U740" s="1"/>
      <c r="V740" s="1" t="s">
        <v>13792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14417</v>
      </c>
      <c r="F741" s="1" t="s">
        <v>15537</v>
      </c>
      <c r="G741" s="1" t="s">
        <v>16620</v>
      </c>
      <c r="H741" s="1" t="s">
        <v>17721</v>
      </c>
      <c r="I741" s="1" t="s">
        <v>10353</v>
      </c>
      <c r="J741" s="1"/>
      <c r="K741" s="1" t="s">
        <v>18245</v>
      </c>
      <c r="L741" s="1" t="s">
        <v>739</v>
      </c>
      <c r="M741" s="1" t="s">
        <v>12028</v>
      </c>
      <c r="N741" s="1" t="s">
        <v>12961</v>
      </c>
      <c r="O741" s="1" t="s">
        <v>739</v>
      </c>
      <c r="P741" s="1" t="s">
        <v>18411</v>
      </c>
      <c r="Q741" s="1" t="s">
        <v>18411</v>
      </c>
      <c r="R741" s="1" t="s">
        <v>13782</v>
      </c>
      <c r="S741" s="1" t="s">
        <v>739</v>
      </c>
      <c r="T741" s="1"/>
      <c r="U741" s="1" t="s">
        <v>19746</v>
      </c>
      <c r="V741" s="1" t="s">
        <v>13792</v>
      </c>
      <c r="W741" s="1" t="s">
        <v>739</v>
      </c>
      <c r="X741" s="1"/>
      <c r="Y741" t="s">
        <v>19997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5756</v>
      </c>
      <c r="G742" s="1" t="s">
        <v>7326</v>
      </c>
      <c r="H742" s="1" t="s">
        <v>8924</v>
      </c>
      <c r="I742" s="1" t="s">
        <v>10509</v>
      </c>
      <c r="J742" s="1"/>
      <c r="K742" s="1" t="s">
        <v>18245</v>
      </c>
      <c r="L742" s="1" t="s">
        <v>740</v>
      </c>
      <c r="M742" s="1" t="s">
        <v>12029</v>
      </c>
      <c r="N742" s="1" t="s">
        <v>12961</v>
      </c>
      <c r="O742" s="1" t="s">
        <v>740</v>
      </c>
      <c r="P742" s="1" t="s">
        <v>18411</v>
      </c>
      <c r="Q742" s="1" t="s">
        <v>18411</v>
      </c>
      <c r="R742" s="1" t="s">
        <v>13782</v>
      </c>
      <c r="S742" s="1" t="s">
        <v>740</v>
      </c>
      <c r="T742" s="1"/>
      <c r="U742" s="1"/>
      <c r="V742" s="1" t="s">
        <v>13792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14418</v>
      </c>
      <c r="F743" s="1" t="s">
        <v>15538</v>
      </c>
      <c r="G743" s="1" t="s">
        <v>16621</v>
      </c>
      <c r="H743" s="1" t="s">
        <v>17722</v>
      </c>
      <c r="I743" s="1" t="s">
        <v>10510</v>
      </c>
      <c r="J743" s="1"/>
      <c r="K743" s="1" t="s">
        <v>18245</v>
      </c>
      <c r="L743" s="1" t="s">
        <v>741</v>
      </c>
      <c r="M743" s="1" t="s">
        <v>12030</v>
      </c>
      <c r="N743" s="1" t="s">
        <v>12961</v>
      </c>
      <c r="O743" s="1" t="s">
        <v>741</v>
      </c>
      <c r="P743" s="1" t="s">
        <v>18411</v>
      </c>
      <c r="Q743" s="1" t="s">
        <v>18411</v>
      </c>
      <c r="R743" s="1" t="s">
        <v>13782</v>
      </c>
      <c r="S743" s="1" t="s">
        <v>741</v>
      </c>
      <c r="T743" s="1"/>
      <c r="U743" s="1"/>
      <c r="V743" s="1" t="s">
        <v>13792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14419</v>
      </c>
      <c r="F744" s="1" t="s">
        <v>15539</v>
      </c>
      <c r="G744" s="1" t="s">
        <v>16622</v>
      </c>
      <c r="H744" s="1" t="s">
        <v>17723</v>
      </c>
      <c r="I744" s="1" t="s">
        <v>10252</v>
      </c>
      <c r="J744" s="1"/>
      <c r="K744" s="1" t="s">
        <v>18245</v>
      </c>
      <c r="L744" s="1" t="s">
        <v>742</v>
      </c>
      <c r="M744" s="1" t="s">
        <v>12031</v>
      </c>
      <c r="N744" s="1" t="s">
        <v>12961</v>
      </c>
      <c r="O744" s="1" t="s">
        <v>742</v>
      </c>
      <c r="P744" s="1" t="s">
        <v>18411</v>
      </c>
      <c r="Q744" s="1" t="s">
        <v>18411</v>
      </c>
      <c r="R744" s="1" t="s">
        <v>13782</v>
      </c>
      <c r="S744" s="1" t="s">
        <v>742</v>
      </c>
      <c r="T744" s="1"/>
      <c r="U744" s="1"/>
      <c r="V744" s="1" t="s">
        <v>13792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14420</v>
      </c>
      <c r="F745" s="1" t="s">
        <v>15540</v>
      </c>
      <c r="G745" s="1" t="s">
        <v>16623</v>
      </c>
      <c r="H745" s="1" t="s">
        <v>17724</v>
      </c>
      <c r="I745" s="1" t="s">
        <v>10511</v>
      </c>
      <c r="J745" s="1"/>
      <c r="K745" s="1" t="s">
        <v>18245</v>
      </c>
      <c r="L745" s="1" t="s">
        <v>743</v>
      </c>
      <c r="M745" s="1" t="s">
        <v>12032</v>
      </c>
      <c r="N745" s="1" t="s">
        <v>12961</v>
      </c>
      <c r="O745" s="1" t="s">
        <v>743</v>
      </c>
      <c r="P745" s="1" t="s">
        <v>18411</v>
      </c>
      <c r="Q745" s="1" t="s">
        <v>18411</v>
      </c>
      <c r="R745" s="1" t="s">
        <v>13782</v>
      </c>
      <c r="S745" s="1" t="s">
        <v>743</v>
      </c>
      <c r="T745" s="1"/>
      <c r="U745" s="1"/>
      <c r="V745" s="1" t="s">
        <v>13792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5760</v>
      </c>
      <c r="G746" s="1" t="s">
        <v>7330</v>
      </c>
      <c r="H746" s="1" t="s">
        <v>8928</v>
      </c>
      <c r="I746" s="1" t="s">
        <v>10512</v>
      </c>
      <c r="J746" s="1"/>
      <c r="K746" s="1" t="s">
        <v>18245</v>
      </c>
      <c r="L746" s="1" t="s">
        <v>744</v>
      </c>
      <c r="M746" s="1" t="s">
        <v>12033</v>
      </c>
      <c r="N746" s="1" t="s">
        <v>12961</v>
      </c>
      <c r="O746" s="1" t="s">
        <v>744</v>
      </c>
      <c r="P746" s="1" t="s">
        <v>18412</v>
      </c>
      <c r="Q746" s="1" t="s">
        <v>19003</v>
      </c>
      <c r="R746" s="1" t="s">
        <v>13782</v>
      </c>
      <c r="S746" s="1" t="s">
        <v>744</v>
      </c>
      <c r="T746" s="1" t="s">
        <v>19546</v>
      </c>
      <c r="U746" s="1"/>
      <c r="V746" s="1" t="s">
        <v>13792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5761</v>
      </c>
      <c r="G747" s="1" t="s">
        <v>7331</v>
      </c>
      <c r="H747" s="1" t="s">
        <v>8929</v>
      </c>
      <c r="I747" s="1" t="s">
        <v>9897</v>
      </c>
      <c r="J747" s="1"/>
      <c r="K747" s="1" t="s">
        <v>18245</v>
      </c>
      <c r="L747" s="1" t="s">
        <v>745</v>
      </c>
      <c r="M747" s="1" t="s">
        <v>12034</v>
      </c>
      <c r="N747" s="1" t="s">
        <v>12961</v>
      </c>
      <c r="O747" s="1" t="s">
        <v>745</v>
      </c>
      <c r="P747" s="1" t="s">
        <v>18412</v>
      </c>
      <c r="Q747" s="1" t="s">
        <v>19004</v>
      </c>
      <c r="R747" s="1" t="s">
        <v>13782</v>
      </c>
      <c r="S747" s="1" t="s">
        <v>745</v>
      </c>
      <c r="T747" s="1"/>
      <c r="U747" s="1"/>
      <c r="V747" s="1" t="s">
        <v>13792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14421</v>
      </c>
      <c r="F748" s="1" t="s">
        <v>15541</v>
      </c>
      <c r="G748" s="1" t="s">
        <v>16624</v>
      </c>
      <c r="H748" s="1" t="s">
        <v>17725</v>
      </c>
      <c r="I748" s="1" t="s">
        <v>10513</v>
      </c>
      <c r="J748" s="1"/>
      <c r="K748" s="1" t="s">
        <v>18245</v>
      </c>
      <c r="L748" s="1" t="s">
        <v>746</v>
      </c>
      <c r="M748" s="1" t="s">
        <v>12035</v>
      </c>
      <c r="N748" s="1" t="s">
        <v>12961</v>
      </c>
      <c r="O748" s="1" t="s">
        <v>746</v>
      </c>
      <c r="P748" s="1" t="s">
        <v>18412</v>
      </c>
      <c r="Q748" s="1" t="s">
        <v>19005</v>
      </c>
      <c r="R748" s="1" t="s">
        <v>13782</v>
      </c>
      <c r="S748" s="1" t="s">
        <v>746</v>
      </c>
      <c r="T748" s="1"/>
      <c r="U748" s="1"/>
      <c r="V748" s="1" t="s">
        <v>13792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14422</v>
      </c>
      <c r="F749" s="1" t="s">
        <v>15542</v>
      </c>
      <c r="G749" s="1" t="s">
        <v>14422</v>
      </c>
      <c r="H749" s="1" t="s">
        <v>17726</v>
      </c>
      <c r="I749" s="1" t="s">
        <v>10514</v>
      </c>
      <c r="J749" s="1"/>
      <c r="K749" s="1" t="s">
        <v>18245</v>
      </c>
      <c r="L749" s="1" t="s">
        <v>747</v>
      </c>
      <c r="M749" s="1" t="s">
        <v>12036</v>
      </c>
      <c r="N749" s="1" t="s">
        <v>12961</v>
      </c>
      <c r="O749" s="1" t="s">
        <v>747</v>
      </c>
      <c r="P749" s="1" t="s">
        <v>18412</v>
      </c>
      <c r="Q749" s="1" t="s">
        <v>19006</v>
      </c>
      <c r="R749" s="1" t="s">
        <v>13782</v>
      </c>
      <c r="S749" s="1" t="s">
        <v>747</v>
      </c>
      <c r="T749" s="1"/>
      <c r="U749" s="1"/>
      <c r="V749" s="1" t="s">
        <v>13792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14423</v>
      </c>
      <c r="F750" s="1" t="s">
        <v>15543</v>
      </c>
      <c r="G750" s="1" t="s">
        <v>16625</v>
      </c>
      <c r="H750" s="1" t="s">
        <v>17727</v>
      </c>
      <c r="I750" s="1" t="s">
        <v>10515</v>
      </c>
      <c r="J750" s="1"/>
      <c r="K750" s="1" t="s">
        <v>18245</v>
      </c>
      <c r="L750" s="1" t="s">
        <v>748</v>
      </c>
      <c r="M750" s="1" t="s">
        <v>12037</v>
      </c>
      <c r="N750" s="1" t="s">
        <v>12961</v>
      </c>
      <c r="O750" s="1" t="s">
        <v>748</v>
      </c>
      <c r="P750" s="1" t="s">
        <v>18412</v>
      </c>
      <c r="Q750" s="1" t="s">
        <v>19007</v>
      </c>
      <c r="R750" s="1" t="s">
        <v>13782</v>
      </c>
      <c r="S750" s="1" t="s">
        <v>748</v>
      </c>
      <c r="T750" s="1"/>
      <c r="U750" s="1"/>
      <c r="V750" s="1" t="s">
        <v>13792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14424</v>
      </c>
      <c r="F751" s="1" t="s">
        <v>15544</v>
      </c>
      <c r="G751" s="1" t="s">
        <v>16626</v>
      </c>
      <c r="H751" s="1" t="s">
        <v>17728</v>
      </c>
      <c r="I751" s="1" t="s">
        <v>10516</v>
      </c>
      <c r="J751" s="1"/>
      <c r="K751" s="1" t="s">
        <v>18245</v>
      </c>
      <c r="L751" s="1" t="s">
        <v>749</v>
      </c>
      <c r="M751" s="1" t="s">
        <v>12038</v>
      </c>
      <c r="N751" s="1" t="s">
        <v>12961</v>
      </c>
      <c r="O751" s="1" t="s">
        <v>749</v>
      </c>
      <c r="P751" s="1" t="s">
        <v>18412</v>
      </c>
      <c r="Q751" s="1" t="s">
        <v>19008</v>
      </c>
      <c r="R751" s="1" t="s">
        <v>13782</v>
      </c>
      <c r="S751" s="1" t="s">
        <v>749</v>
      </c>
      <c r="T751" s="1"/>
      <c r="U751" s="1"/>
      <c r="V751" s="1" t="s">
        <v>13792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14425</v>
      </c>
      <c r="F752" s="1" t="s">
        <v>14425</v>
      </c>
      <c r="G752" s="1" t="s">
        <v>16627</v>
      </c>
      <c r="H752" s="1" t="s">
        <v>17729</v>
      </c>
      <c r="I752" s="1" t="s">
        <v>10517</v>
      </c>
      <c r="J752" s="1"/>
      <c r="K752" s="1" t="s">
        <v>18245</v>
      </c>
      <c r="L752" s="1" t="s">
        <v>750</v>
      </c>
      <c r="M752" s="1" t="s">
        <v>12039</v>
      </c>
      <c r="N752" s="1" t="s">
        <v>12961</v>
      </c>
      <c r="O752" s="1" t="s">
        <v>750</v>
      </c>
      <c r="P752" s="1" t="s">
        <v>18413</v>
      </c>
      <c r="Q752" s="1" t="s">
        <v>18413</v>
      </c>
      <c r="R752" s="1" t="s">
        <v>13782</v>
      </c>
      <c r="S752" s="1" t="s">
        <v>750</v>
      </c>
      <c r="T752" s="1"/>
      <c r="U752" s="1" t="s">
        <v>19747</v>
      </c>
      <c r="V752" s="1" t="s">
        <v>13792</v>
      </c>
      <c r="W752" s="1" t="s">
        <v>750</v>
      </c>
      <c r="X752" s="1" t="s">
        <v>19898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14426</v>
      </c>
      <c r="F753" s="1" t="s">
        <v>15545</v>
      </c>
      <c r="G753" s="1" t="s">
        <v>16628</v>
      </c>
      <c r="H753" s="1" t="s">
        <v>17730</v>
      </c>
      <c r="I753" s="1" t="s">
        <v>10518</v>
      </c>
      <c r="J753" s="1"/>
      <c r="K753" s="1" t="s">
        <v>18245</v>
      </c>
      <c r="L753" s="1" t="s">
        <v>751</v>
      </c>
      <c r="M753" s="1" t="s">
        <v>12040</v>
      </c>
      <c r="N753" s="1" t="s">
        <v>12961</v>
      </c>
      <c r="O753" s="1" t="s">
        <v>751</v>
      </c>
      <c r="P753" s="1" t="s">
        <v>18413</v>
      </c>
      <c r="Q753" s="1" t="s">
        <v>18413</v>
      </c>
      <c r="R753" s="1" t="s">
        <v>13782</v>
      </c>
      <c r="S753" s="1" t="s">
        <v>751</v>
      </c>
      <c r="T753" s="1"/>
      <c r="U753" s="1"/>
      <c r="V753" s="1" t="s">
        <v>13792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14427</v>
      </c>
      <c r="F754" s="1" t="s">
        <v>15546</v>
      </c>
      <c r="G754" s="1" t="s">
        <v>16629</v>
      </c>
      <c r="H754" s="1" t="s">
        <v>17731</v>
      </c>
      <c r="I754" s="1" t="s">
        <v>10519</v>
      </c>
      <c r="J754" s="1"/>
      <c r="K754" s="1" t="s">
        <v>18245</v>
      </c>
      <c r="L754" s="1" t="s">
        <v>752</v>
      </c>
      <c r="M754" s="1" t="s">
        <v>12041</v>
      </c>
      <c r="N754" s="1" t="s">
        <v>12961</v>
      </c>
      <c r="O754" s="1" t="s">
        <v>752</v>
      </c>
      <c r="P754" s="1" t="s">
        <v>18413</v>
      </c>
      <c r="Q754" s="1" t="s">
        <v>18413</v>
      </c>
      <c r="R754" s="1" t="s">
        <v>13782</v>
      </c>
      <c r="S754" s="1" t="s">
        <v>752</v>
      </c>
      <c r="T754" s="1"/>
      <c r="U754" s="1"/>
      <c r="V754" s="1" t="s">
        <v>13792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14428</v>
      </c>
      <c r="F755" s="1" t="s">
        <v>15547</v>
      </c>
      <c r="G755" s="1" t="s">
        <v>16630</v>
      </c>
      <c r="H755" s="1" t="s">
        <v>17732</v>
      </c>
      <c r="I755" s="1" t="s">
        <v>9833</v>
      </c>
      <c r="J755" s="1"/>
      <c r="K755" s="1" t="s">
        <v>18245</v>
      </c>
      <c r="L755" s="1" t="s">
        <v>753</v>
      </c>
      <c r="M755" s="1" t="s">
        <v>12042</v>
      </c>
      <c r="N755" s="1" t="s">
        <v>12961</v>
      </c>
      <c r="O755" s="1" t="s">
        <v>753</v>
      </c>
      <c r="P755" s="1" t="s">
        <v>18414</v>
      </c>
      <c r="Q755" s="1" t="s">
        <v>19009</v>
      </c>
      <c r="R755" s="1" t="s">
        <v>13782</v>
      </c>
      <c r="S755" s="1" t="s">
        <v>753</v>
      </c>
      <c r="T755" s="1" t="s">
        <v>19547</v>
      </c>
      <c r="U755" s="1"/>
      <c r="V755" s="1" t="s">
        <v>13792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14429</v>
      </c>
      <c r="F756" s="1" t="s">
        <v>15548</v>
      </c>
      <c r="G756" s="1" t="s">
        <v>16631</v>
      </c>
      <c r="H756" s="1" t="s">
        <v>17733</v>
      </c>
      <c r="I756" s="1" t="s">
        <v>10520</v>
      </c>
      <c r="J756" s="1"/>
      <c r="K756" s="1" t="s">
        <v>18245</v>
      </c>
      <c r="L756" s="1" t="s">
        <v>754</v>
      </c>
      <c r="M756" s="1" t="s">
        <v>12043</v>
      </c>
      <c r="N756" s="1" t="s">
        <v>12961</v>
      </c>
      <c r="O756" s="1" t="s">
        <v>754</v>
      </c>
      <c r="P756" s="1" t="s">
        <v>18414</v>
      </c>
      <c r="Q756" s="1" t="s">
        <v>19010</v>
      </c>
      <c r="R756" s="1" t="s">
        <v>13782</v>
      </c>
      <c r="S756" s="1" t="s">
        <v>754</v>
      </c>
      <c r="T756" s="1"/>
      <c r="U756" s="1"/>
      <c r="V756" s="1" t="s">
        <v>13792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14430</v>
      </c>
      <c r="F757" s="1" t="s">
        <v>15549</v>
      </c>
      <c r="G757" s="1" t="s">
        <v>16632</v>
      </c>
      <c r="H757" s="1" t="s">
        <v>17734</v>
      </c>
      <c r="I757" s="1" t="s">
        <v>10521</v>
      </c>
      <c r="J757" s="1"/>
      <c r="K757" s="1" t="s">
        <v>18245</v>
      </c>
      <c r="L757" s="1" t="s">
        <v>755</v>
      </c>
      <c r="M757" s="1" t="s">
        <v>12044</v>
      </c>
      <c r="N757" s="1" t="s">
        <v>12961</v>
      </c>
      <c r="O757" s="1" t="s">
        <v>755</v>
      </c>
      <c r="P757" s="1" t="s">
        <v>18414</v>
      </c>
      <c r="Q757" s="1" t="s">
        <v>19011</v>
      </c>
      <c r="R757" s="1" t="s">
        <v>13782</v>
      </c>
      <c r="S757" s="1" t="s">
        <v>755</v>
      </c>
      <c r="T757" s="1"/>
      <c r="U757" s="1"/>
      <c r="V757" s="1" t="s">
        <v>13792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14431</v>
      </c>
      <c r="F758" s="1" t="s">
        <v>15550</v>
      </c>
      <c r="G758" s="1" t="s">
        <v>16633</v>
      </c>
      <c r="H758" s="1" t="s">
        <v>17735</v>
      </c>
      <c r="I758" s="1" t="s">
        <v>9864</v>
      </c>
      <c r="J758" s="1"/>
      <c r="K758" s="1" t="s">
        <v>18245</v>
      </c>
      <c r="L758" s="1" t="s">
        <v>756</v>
      </c>
      <c r="M758" s="1" t="s">
        <v>12045</v>
      </c>
      <c r="N758" s="1" t="s">
        <v>12961</v>
      </c>
      <c r="O758" s="1" t="s">
        <v>756</v>
      </c>
      <c r="P758" s="1" t="s">
        <v>18414</v>
      </c>
      <c r="Q758" s="1" t="s">
        <v>19012</v>
      </c>
      <c r="R758" s="1" t="s">
        <v>13782</v>
      </c>
      <c r="S758" s="1" t="s">
        <v>756</v>
      </c>
      <c r="T758" s="1"/>
      <c r="U758" s="1"/>
      <c r="V758" s="1" t="s">
        <v>13792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14432</v>
      </c>
      <c r="F759" s="1" t="s">
        <v>15551</v>
      </c>
      <c r="G759" s="1" t="s">
        <v>16634</v>
      </c>
      <c r="H759" s="1" t="s">
        <v>17736</v>
      </c>
      <c r="I759" s="1" t="s">
        <v>10522</v>
      </c>
      <c r="J759" s="1"/>
      <c r="K759" s="1" t="s">
        <v>18245</v>
      </c>
      <c r="L759" s="1" t="s">
        <v>757</v>
      </c>
      <c r="M759" s="1" t="s">
        <v>12046</v>
      </c>
      <c r="N759" s="1" t="s">
        <v>12961</v>
      </c>
      <c r="O759" s="1" t="s">
        <v>757</v>
      </c>
      <c r="P759" s="1" t="s">
        <v>18414</v>
      </c>
      <c r="Q759" s="1" t="s">
        <v>19013</v>
      </c>
      <c r="R759" s="1" t="s">
        <v>13782</v>
      </c>
      <c r="S759" s="1" t="s">
        <v>757</v>
      </c>
      <c r="T759" s="1"/>
      <c r="U759" s="1"/>
      <c r="V759" s="1" t="s">
        <v>13792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14433</v>
      </c>
      <c r="F760" s="1" t="s">
        <v>15552</v>
      </c>
      <c r="G760" s="1" t="s">
        <v>16635</v>
      </c>
      <c r="H760" s="1" t="s">
        <v>17737</v>
      </c>
      <c r="I760" s="1" t="s">
        <v>10523</v>
      </c>
      <c r="J760" s="1"/>
      <c r="K760" s="1" t="s">
        <v>18245</v>
      </c>
      <c r="L760" s="1" t="s">
        <v>758</v>
      </c>
      <c r="M760" s="1" t="s">
        <v>12047</v>
      </c>
      <c r="N760" s="1" t="s">
        <v>12961</v>
      </c>
      <c r="O760" s="1" t="s">
        <v>758</v>
      </c>
      <c r="P760" s="1" t="s">
        <v>18414</v>
      </c>
      <c r="Q760" s="1" t="s">
        <v>19014</v>
      </c>
      <c r="R760" s="1" t="s">
        <v>13782</v>
      </c>
      <c r="S760" s="1" t="s">
        <v>758</v>
      </c>
      <c r="T760" s="1"/>
      <c r="U760" s="1"/>
      <c r="V760" s="1" t="s">
        <v>13792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5774</v>
      </c>
      <c r="G761" s="1" t="s">
        <v>7344</v>
      </c>
      <c r="H761" s="1" t="s">
        <v>8943</v>
      </c>
      <c r="I761" s="1" t="s">
        <v>9823</v>
      </c>
      <c r="J761" s="1"/>
      <c r="K761" s="1" t="s">
        <v>18245</v>
      </c>
      <c r="L761" s="1" t="s">
        <v>759</v>
      </c>
      <c r="M761" s="1" t="s">
        <v>12048</v>
      </c>
      <c r="N761" s="1" t="s">
        <v>12961</v>
      </c>
      <c r="O761" s="1" t="s">
        <v>759</v>
      </c>
      <c r="P761" s="1" t="s">
        <v>18415</v>
      </c>
      <c r="Q761" s="1" t="s">
        <v>18415</v>
      </c>
      <c r="R761" s="1" t="s">
        <v>13782</v>
      </c>
      <c r="S761" s="1" t="s">
        <v>759</v>
      </c>
      <c r="T761" s="1"/>
      <c r="U761" s="1" t="s">
        <v>19748</v>
      </c>
      <c r="V761" s="1" t="s">
        <v>13792</v>
      </c>
      <c r="W761" s="1" t="s">
        <v>759</v>
      </c>
      <c r="X761" s="1"/>
      <c r="Y761" t="s">
        <v>19998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14434</v>
      </c>
      <c r="F762" s="1" t="s">
        <v>15553</v>
      </c>
      <c r="G762" s="1" t="s">
        <v>16636</v>
      </c>
      <c r="H762" s="1" t="s">
        <v>17738</v>
      </c>
      <c r="I762" s="1" t="s">
        <v>10524</v>
      </c>
      <c r="J762" s="1"/>
      <c r="K762" s="1" t="s">
        <v>18245</v>
      </c>
      <c r="L762" s="1" t="s">
        <v>760</v>
      </c>
      <c r="M762" s="1" t="s">
        <v>12049</v>
      </c>
      <c r="N762" s="1" t="s">
        <v>12961</v>
      </c>
      <c r="O762" s="1" t="s">
        <v>760</v>
      </c>
      <c r="P762" s="1" t="s">
        <v>18415</v>
      </c>
      <c r="Q762" s="1" t="s">
        <v>18415</v>
      </c>
      <c r="R762" s="1" t="s">
        <v>13782</v>
      </c>
      <c r="S762" s="1" t="s">
        <v>760</v>
      </c>
      <c r="T762" s="1"/>
      <c r="U762" s="1"/>
      <c r="V762" s="1" t="s">
        <v>13792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5776</v>
      </c>
      <c r="G763" s="1" t="s">
        <v>7346</v>
      </c>
      <c r="H763" s="1" t="s">
        <v>8945</v>
      </c>
      <c r="I763" s="1" t="s">
        <v>10525</v>
      </c>
      <c r="J763" s="1"/>
      <c r="K763" s="1" t="s">
        <v>18245</v>
      </c>
      <c r="L763" s="1" t="s">
        <v>761</v>
      </c>
      <c r="M763" s="1" t="s">
        <v>12050</v>
      </c>
      <c r="N763" s="1" t="s">
        <v>12961</v>
      </c>
      <c r="O763" s="1" t="s">
        <v>761</v>
      </c>
      <c r="P763" s="1" t="s">
        <v>18415</v>
      </c>
      <c r="Q763" s="1" t="s">
        <v>18415</v>
      </c>
      <c r="R763" s="1" t="s">
        <v>13782</v>
      </c>
      <c r="S763" s="1" t="s">
        <v>761</v>
      </c>
      <c r="T763" s="1"/>
      <c r="U763" s="1"/>
      <c r="V763" s="1" t="s">
        <v>13792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14435</v>
      </c>
      <c r="F764" s="1" t="s">
        <v>15554</v>
      </c>
      <c r="G764" s="1" t="s">
        <v>16637</v>
      </c>
      <c r="H764" s="1" t="s">
        <v>17739</v>
      </c>
      <c r="I764" s="1" t="s">
        <v>10526</v>
      </c>
      <c r="J764" s="1"/>
      <c r="K764" s="1" t="s">
        <v>18245</v>
      </c>
      <c r="L764" s="1" t="s">
        <v>762</v>
      </c>
      <c r="M764" s="1" t="s">
        <v>12051</v>
      </c>
      <c r="N764" s="1" t="s">
        <v>12961</v>
      </c>
      <c r="O764" s="1" t="s">
        <v>762</v>
      </c>
      <c r="P764" s="1" t="s">
        <v>18415</v>
      </c>
      <c r="Q764" s="1" t="s">
        <v>18415</v>
      </c>
      <c r="R764" s="1" t="s">
        <v>13782</v>
      </c>
      <c r="S764" s="1" t="s">
        <v>762</v>
      </c>
      <c r="T764" s="1"/>
      <c r="U764" s="1"/>
      <c r="V764" s="1" t="s">
        <v>13792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14436</v>
      </c>
      <c r="F765" s="1" t="s">
        <v>15555</v>
      </c>
      <c r="G765" s="1" t="s">
        <v>16638</v>
      </c>
      <c r="H765" s="1" t="s">
        <v>17740</v>
      </c>
      <c r="I765" s="1" t="s">
        <v>10527</v>
      </c>
      <c r="J765" s="1"/>
      <c r="K765" s="1" t="s">
        <v>18245</v>
      </c>
      <c r="L765" s="1" t="s">
        <v>763</v>
      </c>
      <c r="M765" s="1" t="s">
        <v>12052</v>
      </c>
      <c r="N765" s="1" t="s">
        <v>12961</v>
      </c>
      <c r="O765" s="1" t="s">
        <v>763</v>
      </c>
      <c r="P765" s="1" t="s">
        <v>18415</v>
      </c>
      <c r="Q765" s="1" t="s">
        <v>18415</v>
      </c>
      <c r="R765" s="1" t="s">
        <v>13782</v>
      </c>
      <c r="S765" s="1" t="s">
        <v>763</v>
      </c>
      <c r="T765" s="1"/>
      <c r="U765" s="1"/>
      <c r="V765" s="1" t="s">
        <v>13792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14437</v>
      </c>
      <c r="F766" s="1" t="s">
        <v>15556</v>
      </c>
      <c r="G766" s="1" t="s">
        <v>16639</v>
      </c>
      <c r="H766" s="1" t="s">
        <v>17741</v>
      </c>
      <c r="I766" s="1" t="s">
        <v>10528</v>
      </c>
      <c r="J766" s="1"/>
      <c r="K766" s="1" t="s">
        <v>18245</v>
      </c>
      <c r="L766" s="1" t="s">
        <v>764</v>
      </c>
      <c r="M766" s="1" t="s">
        <v>12053</v>
      </c>
      <c r="N766" s="1" t="s">
        <v>12961</v>
      </c>
      <c r="O766" s="1" t="s">
        <v>764</v>
      </c>
      <c r="P766" s="1" t="s">
        <v>18415</v>
      </c>
      <c r="Q766" s="1" t="s">
        <v>18415</v>
      </c>
      <c r="R766" s="1" t="s">
        <v>13782</v>
      </c>
      <c r="S766" s="1" t="s">
        <v>764</v>
      </c>
      <c r="T766" s="1"/>
      <c r="U766" s="1"/>
      <c r="V766" s="1" t="s">
        <v>13792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14438</v>
      </c>
      <c r="F767" s="1" t="s">
        <v>15557</v>
      </c>
      <c r="G767" s="1" t="s">
        <v>16640</v>
      </c>
      <c r="H767" s="1" t="s">
        <v>17742</v>
      </c>
      <c r="I767" s="1" t="s">
        <v>10529</v>
      </c>
      <c r="J767" s="1"/>
      <c r="K767" s="1" t="s">
        <v>18245</v>
      </c>
      <c r="L767" s="1" t="s">
        <v>765</v>
      </c>
      <c r="M767" s="1" t="s">
        <v>12054</v>
      </c>
      <c r="N767" s="1" t="s">
        <v>12961</v>
      </c>
      <c r="O767" s="1" t="s">
        <v>765</v>
      </c>
      <c r="P767" s="1" t="s">
        <v>18415</v>
      </c>
      <c r="Q767" s="1" t="s">
        <v>18415</v>
      </c>
      <c r="R767" s="1" t="s">
        <v>13782</v>
      </c>
      <c r="S767" s="1" t="s">
        <v>765</v>
      </c>
      <c r="T767" s="1"/>
      <c r="U767" s="1"/>
      <c r="V767" s="1" t="s">
        <v>13792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14439</v>
      </c>
      <c r="F768" s="1" t="s">
        <v>15558</v>
      </c>
      <c r="G768" s="1" t="s">
        <v>16641</v>
      </c>
      <c r="H768" s="1" t="s">
        <v>17743</v>
      </c>
      <c r="I768" s="1" t="s">
        <v>10530</v>
      </c>
      <c r="J768" s="1"/>
      <c r="K768" s="1" t="s">
        <v>18245</v>
      </c>
      <c r="L768" s="1" t="s">
        <v>766</v>
      </c>
      <c r="M768" s="1" t="s">
        <v>12055</v>
      </c>
      <c r="N768" s="1" t="s">
        <v>12961</v>
      </c>
      <c r="O768" s="1" t="s">
        <v>766</v>
      </c>
      <c r="P768" s="1" t="s">
        <v>18415</v>
      </c>
      <c r="Q768" s="1" t="s">
        <v>18415</v>
      </c>
      <c r="R768" s="1" t="s">
        <v>13782</v>
      </c>
      <c r="S768" s="1" t="s">
        <v>766</v>
      </c>
      <c r="T768" s="1"/>
      <c r="U768" s="1"/>
      <c r="V768" s="1" t="s">
        <v>13792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14440</v>
      </c>
      <c r="F769" s="1" t="s">
        <v>14440</v>
      </c>
      <c r="G769" s="1" t="s">
        <v>16642</v>
      </c>
      <c r="H769" s="1" t="s">
        <v>17742</v>
      </c>
      <c r="I769" s="1" t="s">
        <v>10531</v>
      </c>
      <c r="J769" s="1"/>
      <c r="K769" s="1" t="s">
        <v>18245</v>
      </c>
      <c r="L769" s="1" t="s">
        <v>767</v>
      </c>
      <c r="M769" s="1" t="s">
        <v>12056</v>
      </c>
      <c r="N769" s="1" t="s">
        <v>12961</v>
      </c>
      <c r="O769" s="1" t="s">
        <v>767</v>
      </c>
      <c r="P769" s="1" t="s">
        <v>18416</v>
      </c>
      <c r="Q769" s="1" t="s">
        <v>19015</v>
      </c>
      <c r="R769" s="1" t="s">
        <v>13782</v>
      </c>
      <c r="S769" s="1" t="s">
        <v>767</v>
      </c>
      <c r="T769" s="1" t="s">
        <v>19548</v>
      </c>
      <c r="U769" s="1"/>
      <c r="V769" s="1" t="s">
        <v>13792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14441</v>
      </c>
      <c r="F770" s="1" t="s">
        <v>15559</v>
      </c>
      <c r="G770" s="1" t="s">
        <v>16643</v>
      </c>
      <c r="H770" s="1" t="s">
        <v>17744</v>
      </c>
      <c r="I770" s="1" t="s">
        <v>10532</v>
      </c>
      <c r="J770" s="1"/>
      <c r="K770" s="1" t="s">
        <v>18245</v>
      </c>
      <c r="L770" s="1" t="s">
        <v>768</v>
      </c>
      <c r="M770" s="1" t="s">
        <v>12057</v>
      </c>
      <c r="N770" s="1" t="s">
        <v>12961</v>
      </c>
      <c r="O770" s="1" t="s">
        <v>768</v>
      </c>
      <c r="P770" s="1" t="s">
        <v>18416</v>
      </c>
      <c r="Q770" s="1" t="s">
        <v>19016</v>
      </c>
      <c r="R770" s="1" t="s">
        <v>13782</v>
      </c>
      <c r="S770" s="1" t="s">
        <v>768</v>
      </c>
      <c r="T770" s="1"/>
      <c r="U770" s="1"/>
      <c r="V770" s="1" t="s">
        <v>13792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14442</v>
      </c>
      <c r="F771" s="1" t="s">
        <v>15560</v>
      </c>
      <c r="G771" s="1" t="s">
        <v>16644</v>
      </c>
      <c r="H771" s="1" t="s">
        <v>17745</v>
      </c>
      <c r="I771" s="1" t="s">
        <v>10533</v>
      </c>
      <c r="J771" s="1"/>
      <c r="K771" s="1" t="s">
        <v>18245</v>
      </c>
      <c r="L771" s="1" t="s">
        <v>769</v>
      </c>
      <c r="M771" s="1" t="s">
        <v>12058</v>
      </c>
      <c r="N771" s="1" t="s">
        <v>12961</v>
      </c>
      <c r="O771" s="1" t="s">
        <v>769</v>
      </c>
      <c r="P771" s="1" t="s">
        <v>18416</v>
      </c>
      <c r="Q771" s="1" t="s">
        <v>19017</v>
      </c>
      <c r="R771" s="1" t="s">
        <v>13782</v>
      </c>
      <c r="S771" s="1" t="s">
        <v>769</v>
      </c>
      <c r="T771" s="1"/>
      <c r="U771" s="1"/>
      <c r="V771" s="1" t="s">
        <v>13792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5784</v>
      </c>
      <c r="G772" s="1" t="s">
        <v>7355</v>
      </c>
      <c r="H772" s="1" t="s">
        <v>8953</v>
      </c>
      <c r="I772" s="1" t="s">
        <v>10534</v>
      </c>
      <c r="J772" s="1"/>
      <c r="K772" s="1" t="s">
        <v>18245</v>
      </c>
      <c r="L772" s="1" t="s">
        <v>770</v>
      </c>
      <c r="M772" s="1" t="s">
        <v>12059</v>
      </c>
      <c r="N772" s="1" t="s">
        <v>12961</v>
      </c>
      <c r="O772" s="1" t="s">
        <v>770</v>
      </c>
      <c r="P772" s="1" t="s">
        <v>18416</v>
      </c>
      <c r="Q772" s="1" t="s">
        <v>19018</v>
      </c>
      <c r="R772" s="1" t="s">
        <v>13782</v>
      </c>
      <c r="S772" s="1" t="s">
        <v>770</v>
      </c>
      <c r="T772" s="1"/>
      <c r="U772" s="1"/>
      <c r="V772" s="1" t="s">
        <v>13792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4158</v>
      </c>
      <c r="G773" s="1" t="s">
        <v>7356</v>
      </c>
      <c r="H773" s="1" t="s">
        <v>8954</v>
      </c>
      <c r="I773" s="1" t="s">
        <v>10535</v>
      </c>
      <c r="J773" s="1"/>
      <c r="K773" s="1" t="s">
        <v>18245</v>
      </c>
      <c r="L773" s="1" t="s">
        <v>771</v>
      </c>
      <c r="M773" s="1" t="s">
        <v>12060</v>
      </c>
      <c r="N773" s="1" t="s">
        <v>12961</v>
      </c>
      <c r="O773" s="1" t="s">
        <v>771</v>
      </c>
      <c r="P773" s="1" t="s">
        <v>18416</v>
      </c>
      <c r="Q773" s="1" t="s">
        <v>19019</v>
      </c>
      <c r="R773" s="1" t="s">
        <v>13782</v>
      </c>
      <c r="S773" s="1" t="s">
        <v>771</v>
      </c>
      <c r="T773" s="1"/>
      <c r="U773" s="1"/>
      <c r="V773" s="1" t="s">
        <v>13792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14443</v>
      </c>
      <c r="F774" s="1" t="s">
        <v>15561</v>
      </c>
      <c r="G774" s="1" t="s">
        <v>16645</v>
      </c>
      <c r="H774" s="1" t="s">
        <v>17746</v>
      </c>
      <c r="I774" s="1" t="s">
        <v>10536</v>
      </c>
      <c r="J774" s="1"/>
      <c r="K774" s="1" t="s">
        <v>18245</v>
      </c>
      <c r="L774" s="1" t="s">
        <v>772</v>
      </c>
      <c r="M774" s="1" t="s">
        <v>12061</v>
      </c>
      <c r="N774" s="1" t="s">
        <v>12961</v>
      </c>
      <c r="O774" s="1" t="s">
        <v>772</v>
      </c>
      <c r="P774" s="1" t="s">
        <v>18416</v>
      </c>
      <c r="Q774" s="1" t="s">
        <v>19020</v>
      </c>
      <c r="R774" s="1" t="s">
        <v>13782</v>
      </c>
      <c r="S774" s="1" t="s">
        <v>772</v>
      </c>
      <c r="T774" s="1"/>
      <c r="U774" s="1"/>
      <c r="V774" s="1" t="s">
        <v>13792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5786</v>
      </c>
      <c r="G775" s="1" t="s">
        <v>7358</v>
      </c>
      <c r="H775" s="1" t="s">
        <v>8956</v>
      </c>
      <c r="I775" s="1" t="s">
        <v>10537</v>
      </c>
      <c r="J775" s="1"/>
      <c r="K775" s="1" t="s">
        <v>18245</v>
      </c>
      <c r="L775" s="1" t="s">
        <v>773</v>
      </c>
      <c r="M775" s="1" t="s">
        <v>12062</v>
      </c>
      <c r="N775" s="1" t="s">
        <v>12961</v>
      </c>
      <c r="O775" s="1" t="s">
        <v>773</v>
      </c>
      <c r="P775" s="1" t="s">
        <v>18416</v>
      </c>
      <c r="Q775" s="1" t="s">
        <v>19021</v>
      </c>
      <c r="R775" s="1" t="s">
        <v>13782</v>
      </c>
      <c r="S775" s="1" t="s">
        <v>773</v>
      </c>
      <c r="T775" s="1"/>
      <c r="U775" s="1"/>
      <c r="V775" s="1" t="s">
        <v>13792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14444</v>
      </c>
      <c r="F776" s="1" t="s">
        <v>15562</v>
      </c>
      <c r="G776" s="1" t="s">
        <v>16646</v>
      </c>
      <c r="H776" s="1" t="s">
        <v>17747</v>
      </c>
      <c r="I776" s="1" t="s">
        <v>10538</v>
      </c>
      <c r="J776" s="1"/>
      <c r="K776" s="1" t="s">
        <v>18245</v>
      </c>
      <c r="L776" s="1" t="s">
        <v>774</v>
      </c>
      <c r="M776" s="1" t="s">
        <v>12063</v>
      </c>
      <c r="N776" s="1" t="s">
        <v>12961</v>
      </c>
      <c r="O776" s="1" t="s">
        <v>774</v>
      </c>
      <c r="P776" s="1" t="s">
        <v>18417</v>
      </c>
      <c r="Q776" s="1" t="s">
        <v>18417</v>
      </c>
      <c r="R776" s="1" t="s">
        <v>13782</v>
      </c>
      <c r="S776" s="1" t="s">
        <v>774</v>
      </c>
      <c r="T776" s="1"/>
      <c r="U776" s="1" t="s">
        <v>19749</v>
      </c>
      <c r="V776" s="1" t="s">
        <v>13792</v>
      </c>
      <c r="W776" s="1" t="s">
        <v>774</v>
      </c>
      <c r="X776" s="1"/>
      <c r="Y776" t="s">
        <v>19999</v>
      </c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14445</v>
      </c>
      <c r="F777" s="1" t="s">
        <v>15563</v>
      </c>
      <c r="G777" s="1" t="s">
        <v>16647</v>
      </c>
      <c r="H777" s="1" t="s">
        <v>17748</v>
      </c>
      <c r="I777" s="1" t="s">
        <v>10539</v>
      </c>
      <c r="J777" s="1"/>
      <c r="K777" s="1" t="s">
        <v>18245</v>
      </c>
      <c r="L777" s="1" t="s">
        <v>775</v>
      </c>
      <c r="M777" s="1" t="s">
        <v>12064</v>
      </c>
      <c r="N777" s="1" t="s">
        <v>12961</v>
      </c>
      <c r="O777" s="1" t="s">
        <v>775</v>
      </c>
      <c r="P777" s="1" t="s">
        <v>18417</v>
      </c>
      <c r="Q777" s="1" t="s">
        <v>18417</v>
      </c>
      <c r="R777" s="1" t="s">
        <v>13782</v>
      </c>
      <c r="S777" s="1" t="s">
        <v>775</v>
      </c>
      <c r="T777" s="1"/>
      <c r="U777" s="1"/>
      <c r="V777" s="1" t="s">
        <v>13792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14446</v>
      </c>
      <c r="F778" s="1" t="s">
        <v>15564</v>
      </c>
      <c r="G778" s="1" t="s">
        <v>16648</v>
      </c>
      <c r="H778" s="1" t="s">
        <v>17749</v>
      </c>
      <c r="I778" s="1" t="s">
        <v>10540</v>
      </c>
      <c r="J778" s="1"/>
      <c r="K778" s="1" t="s">
        <v>18245</v>
      </c>
      <c r="L778" s="1" t="s">
        <v>776</v>
      </c>
      <c r="M778" s="1" t="s">
        <v>12065</v>
      </c>
      <c r="N778" s="1" t="s">
        <v>12961</v>
      </c>
      <c r="O778" s="1" t="s">
        <v>776</v>
      </c>
      <c r="P778" s="1" t="s">
        <v>18417</v>
      </c>
      <c r="Q778" s="1" t="s">
        <v>18417</v>
      </c>
      <c r="R778" s="1" t="s">
        <v>13782</v>
      </c>
      <c r="S778" s="1" t="s">
        <v>776</v>
      </c>
      <c r="T778" s="1"/>
      <c r="U778" s="1"/>
      <c r="V778" s="1" t="s">
        <v>13792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14447</v>
      </c>
      <c r="F779" s="1" t="s">
        <v>15565</v>
      </c>
      <c r="G779" s="1" t="s">
        <v>16649</v>
      </c>
      <c r="H779" s="1" t="s">
        <v>17750</v>
      </c>
      <c r="I779" s="1" t="s">
        <v>10541</v>
      </c>
      <c r="J779" s="1"/>
      <c r="K779" s="1" t="s">
        <v>18245</v>
      </c>
      <c r="L779" s="1" t="s">
        <v>777</v>
      </c>
      <c r="M779" s="1" t="s">
        <v>12066</v>
      </c>
      <c r="N779" s="1" t="s">
        <v>12961</v>
      </c>
      <c r="O779" s="1" t="s">
        <v>777</v>
      </c>
      <c r="P779" s="1" t="s">
        <v>18417</v>
      </c>
      <c r="Q779" s="1" t="s">
        <v>18417</v>
      </c>
      <c r="R779" s="1" t="s">
        <v>13782</v>
      </c>
      <c r="S779" s="1" t="s">
        <v>777</v>
      </c>
      <c r="T779" s="1"/>
      <c r="U779" s="1"/>
      <c r="V779" s="1" t="s">
        <v>13792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14448</v>
      </c>
      <c r="F780" s="1" t="s">
        <v>15566</v>
      </c>
      <c r="G780" s="1" t="s">
        <v>16650</v>
      </c>
      <c r="H780" s="1" t="s">
        <v>17751</v>
      </c>
      <c r="I780" s="1" t="s">
        <v>10542</v>
      </c>
      <c r="J780" s="1"/>
      <c r="K780" s="1" t="s">
        <v>18245</v>
      </c>
      <c r="L780" s="1" t="s">
        <v>778</v>
      </c>
      <c r="M780" s="1" t="s">
        <v>12067</v>
      </c>
      <c r="N780" s="1" t="s">
        <v>12961</v>
      </c>
      <c r="O780" s="1" t="s">
        <v>778</v>
      </c>
      <c r="P780" s="1" t="s">
        <v>18417</v>
      </c>
      <c r="Q780" s="1" t="s">
        <v>18417</v>
      </c>
      <c r="R780" s="1" t="s">
        <v>13782</v>
      </c>
      <c r="S780" s="1" t="s">
        <v>778</v>
      </c>
      <c r="T780" s="1"/>
      <c r="U780" s="1"/>
      <c r="V780" s="1" t="s">
        <v>13792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14449</v>
      </c>
      <c r="F781" s="1" t="s">
        <v>15567</v>
      </c>
      <c r="G781" s="1" t="s">
        <v>16651</v>
      </c>
      <c r="H781" s="1" t="s">
        <v>17752</v>
      </c>
      <c r="I781" s="1" t="s">
        <v>10543</v>
      </c>
      <c r="J781" s="1"/>
      <c r="K781" s="1" t="s">
        <v>18245</v>
      </c>
      <c r="L781" s="1" t="s">
        <v>779</v>
      </c>
      <c r="M781" s="1" t="s">
        <v>12068</v>
      </c>
      <c r="N781" s="1" t="s">
        <v>12961</v>
      </c>
      <c r="O781" s="1" t="s">
        <v>779</v>
      </c>
      <c r="P781" s="1" t="s">
        <v>18417</v>
      </c>
      <c r="Q781" s="1" t="s">
        <v>18417</v>
      </c>
      <c r="R781" s="1" t="s">
        <v>13782</v>
      </c>
      <c r="S781" s="1" t="s">
        <v>779</v>
      </c>
      <c r="T781" s="1"/>
      <c r="U781" s="1"/>
      <c r="V781" s="1" t="s">
        <v>13792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14450</v>
      </c>
      <c r="F782" s="1" t="s">
        <v>15568</v>
      </c>
      <c r="G782" s="1" t="s">
        <v>16652</v>
      </c>
      <c r="H782" s="1" t="s">
        <v>17753</v>
      </c>
      <c r="I782" s="1" t="s">
        <v>10544</v>
      </c>
      <c r="J782" s="1"/>
      <c r="K782" s="1" t="s">
        <v>18245</v>
      </c>
      <c r="L782" s="1" t="s">
        <v>780</v>
      </c>
      <c r="M782" s="1" t="s">
        <v>12069</v>
      </c>
      <c r="N782" s="1" t="s">
        <v>12961</v>
      </c>
      <c r="O782" s="1" t="s">
        <v>780</v>
      </c>
      <c r="P782" s="1" t="s">
        <v>18417</v>
      </c>
      <c r="Q782" s="1" t="s">
        <v>18417</v>
      </c>
      <c r="R782" s="1" t="s">
        <v>13782</v>
      </c>
      <c r="S782" s="1" t="s">
        <v>780</v>
      </c>
      <c r="T782" s="1"/>
      <c r="U782" s="1"/>
      <c r="V782" s="1" t="s">
        <v>13792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14451</v>
      </c>
      <c r="F783" s="1" t="s">
        <v>15569</v>
      </c>
      <c r="G783" s="1" t="s">
        <v>16653</v>
      </c>
      <c r="H783" s="1" t="s">
        <v>17754</v>
      </c>
      <c r="I783" s="1" t="s">
        <v>10545</v>
      </c>
      <c r="J783" s="1"/>
      <c r="K783" s="1" t="s">
        <v>18245</v>
      </c>
      <c r="L783" s="1" t="s">
        <v>781</v>
      </c>
      <c r="M783" s="1" t="s">
        <v>12070</v>
      </c>
      <c r="N783" s="1" t="s">
        <v>12961</v>
      </c>
      <c r="O783" s="1" t="s">
        <v>781</v>
      </c>
      <c r="P783" s="1" t="s">
        <v>18418</v>
      </c>
      <c r="Q783" s="1" t="s">
        <v>19022</v>
      </c>
      <c r="R783" s="1" t="s">
        <v>13782</v>
      </c>
      <c r="S783" s="1" t="s">
        <v>781</v>
      </c>
      <c r="T783" s="1" t="s">
        <v>19549</v>
      </c>
      <c r="U783" s="1"/>
      <c r="V783" s="1" t="s">
        <v>13792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14452</v>
      </c>
      <c r="F784" s="1" t="s">
        <v>15570</v>
      </c>
      <c r="G784" s="1" t="s">
        <v>16654</v>
      </c>
      <c r="H784" s="1" t="s">
        <v>17755</v>
      </c>
      <c r="I784" s="1" t="s">
        <v>10546</v>
      </c>
      <c r="J784" s="1"/>
      <c r="K784" s="1" t="s">
        <v>18245</v>
      </c>
      <c r="L784" s="1" t="s">
        <v>782</v>
      </c>
      <c r="M784" s="1" t="s">
        <v>12071</v>
      </c>
      <c r="N784" s="1" t="s">
        <v>12961</v>
      </c>
      <c r="O784" s="1" t="s">
        <v>782</v>
      </c>
      <c r="P784" s="1" t="s">
        <v>18418</v>
      </c>
      <c r="Q784" s="1" t="s">
        <v>19023</v>
      </c>
      <c r="R784" s="1" t="s">
        <v>13782</v>
      </c>
      <c r="S784" s="1" t="s">
        <v>782</v>
      </c>
      <c r="T784" s="1"/>
      <c r="U784" s="1"/>
      <c r="V784" s="1" t="s">
        <v>13792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5796</v>
      </c>
      <c r="G785" s="1" t="s">
        <v>7368</v>
      </c>
      <c r="H785" s="1" t="s">
        <v>8966</v>
      </c>
      <c r="I785" s="1" t="s">
        <v>10547</v>
      </c>
      <c r="J785" s="1"/>
      <c r="K785" s="1" t="s">
        <v>18245</v>
      </c>
      <c r="L785" s="1" t="s">
        <v>783</v>
      </c>
      <c r="M785" s="1" t="s">
        <v>12072</v>
      </c>
      <c r="N785" s="1" t="s">
        <v>12961</v>
      </c>
      <c r="O785" s="1" t="s">
        <v>783</v>
      </c>
      <c r="P785" s="1" t="s">
        <v>18419</v>
      </c>
      <c r="Q785" s="1" t="s">
        <v>18419</v>
      </c>
      <c r="R785" s="1" t="s">
        <v>13782</v>
      </c>
      <c r="S785" s="1" t="s">
        <v>783</v>
      </c>
      <c r="T785" s="1"/>
      <c r="U785" s="1" t="s">
        <v>19750</v>
      </c>
      <c r="V785" s="1" t="s">
        <v>13792</v>
      </c>
      <c r="W785" s="1" t="s">
        <v>783</v>
      </c>
      <c r="X785" s="1"/>
      <c r="Y785" t="s">
        <v>20000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5797</v>
      </c>
      <c r="G786" s="1" t="s">
        <v>7369</v>
      </c>
      <c r="H786" s="1" t="s">
        <v>8967</v>
      </c>
      <c r="I786" s="1" t="s">
        <v>10548</v>
      </c>
      <c r="J786" s="1"/>
      <c r="K786" s="1" t="s">
        <v>18245</v>
      </c>
      <c r="L786" s="1" t="s">
        <v>784</v>
      </c>
      <c r="M786" s="1" t="s">
        <v>12073</v>
      </c>
      <c r="N786" s="1" t="s">
        <v>12961</v>
      </c>
      <c r="O786" s="1" t="s">
        <v>784</v>
      </c>
      <c r="P786" s="1" t="s">
        <v>18420</v>
      </c>
      <c r="Q786" s="1" t="s">
        <v>19024</v>
      </c>
      <c r="R786" s="1" t="s">
        <v>13782</v>
      </c>
      <c r="S786" s="1" t="s">
        <v>784</v>
      </c>
      <c r="T786" s="1" t="s">
        <v>19550</v>
      </c>
      <c r="U786" s="1"/>
      <c r="V786" s="1" t="s">
        <v>13792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14453</v>
      </c>
      <c r="F787" s="1" t="s">
        <v>15571</v>
      </c>
      <c r="G787" s="1" t="s">
        <v>16655</v>
      </c>
      <c r="H787" s="1" t="s">
        <v>17756</v>
      </c>
      <c r="I787" s="1" t="s">
        <v>10549</v>
      </c>
      <c r="J787" s="1"/>
      <c r="K787" s="1" t="s">
        <v>18245</v>
      </c>
      <c r="L787" s="1" t="s">
        <v>785</v>
      </c>
      <c r="M787" s="1" t="s">
        <v>12074</v>
      </c>
      <c r="N787" s="1" t="s">
        <v>12961</v>
      </c>
      <c r="O787" s="1" t="s">
        <v>785</v>
      </c>
      <c r="P787" s="1" t="s">
        <v>18420</v>
      </c>
      <c r="Q787" s="1" t="s">
        <v>19025</v>
      </c>
      <c r="R787" s="1" t="s">
        <v>13782</v>
      </c>
      <c r="S787" s="1" t="s">
        <v>785</v>
      </c>
      <c r="T787" s="1"/>
      <c r="U787" s="1"/>
      <c r="V787" s="1" t="s">
        <v>13792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5799</v>
      </c>
      <c r="G788" s="1" t="s">
        <v>7371</v>
      </c>
      <c r="H788" s="1" t="s">
        <v>8969</v>
      </c>
      <c r="I788" s="1" t="s">
        <v>10550</v>
      </c>
      <c r="J788" s="1"/>
      <c r="K788" s="1" t="s">
        <v>18245</v>
      </c>
      <c r="L788" s="1" t="s">
        <v>786</v>
      </c>
      <c r="M788" s="1" t="s">
        <v>12075</v>
      </c>
      <c r="N788" s="1" t="s">
        <v>12961</v>
      </c>
      <c r="O788" s="1" t="s">
        <v>786</v>
      </c>
      <c r="P788" s="1" t="s">
        <v>18420</v>
      </c>
      <c r="Q788" s="1" t="s">
        <v>19026</v>
      </c>
      <c r="R788" s="1" t="s">
        <v>13782</v>
      </c>
      <c r="S788" s="1" t="s">
        <v>786</v>
      </c>
      <c r="T788" s="1"/>
      <c r="U788" s="1"/>
      <c r="V788" s="1" t="s">
        <v>13792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14454</v>
      </c>
      <c r="F789" s="1" t="s">
        <v>15572</v>
      </c>
      <c r="G789" s="1" t="s">
        <v>14454</v>
      </c>
      <c r="H789" s="1" t="s">
        <v>17757</v>
      </c>
      <c r="I789" s="1" t="s">
        <v>10389</v>
      </c>
      <c r="J789" s="1"/>
      <c r="K789" s="1" t="s">
        <v>18245</v>
      </c>
      <c r="L789" s="1" t="s">
        <v>787</v>
      </c>
      <c r="M789" s="1" t="s">
        <v>12076</v>
      </c>
      <c r="N789" s="1" t="s">
        <v>12961</v>
      </c>
      <c r="O789" s="1" t="s">
        <v>787</v>
      </c>
      <c r="P789" s="1" t="s">
        <v>18420</v>
      </c>
      <c r="Q789" s="1" t="s">
        <v>19027</v>
      </c>
      <c r="R789" s="1" t="s">
        <v>13782</v>
      </c>
      <c r="S789" s="1" t="s">
        <v>787</v>
      </c>
      <c r="T789" s="1"/>
      <c r="U789" s="1"/>
      <c r="V789" s="1" t="s">
        <v>13792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14455</v>
      </c>
      <c r="F790" s="1" t="s">
        <v>15573</v>
      </c>
      <c r="G790" s="1" t="s">
        <v>14455</v>
      </c>
      <c r="H790" s="1" t="s">
        <v>17758</v>
      </c>
      <c r="I790" s="1" t="s">
        <v>10551</v>
      </c>
      <c r="J790" s="1"/>
      <c r="K790" s="1" t="s">
        <v>18245</v>
      </c>
      <c r="L790" s="1" t="s">
        <v>788</v>
      </c>
      <c r="M790" s="1" t="s">
        <v>12077</v>
      </c>
      <c r="N790" s="1" t="s">
        <v>12961</v>
      </c>
      <c r="O790" s="1" t="s">
        <v>788</v>
      </c>
      <c r="P790" s="1" t="s">
        <v>18420</v>
      </c>
      <c r="Q790" s="1" t="s">
        <v>19028</v>
      </c>
      <c r="R790" s="1" t="s">
        <v>13782</v>
      </c>
      <c r="S790" s="1" t="s">
        <v>788</v>
      </c>
      <c r="T790" s="1"/>
      <c r="U790" s="1"/>
      <c r="V790" s="1" t="s">
        <v>13792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14456</v>
      </c>
      <c r="F791" s="1" t="s">
        <v>15574</v>
      </c>
      <c r="G791" s="1" t="s">
        <v>16656</v>
      </c>
      <c r="H791" s="1" t="s">
        <v>17759</v>
      </c>
      <c r="I791" s="1" t="s">
        <v>10552</v>
      </c>
      <c r="J791" s="1"/>
      <c r="K791" s="1" t="s">
        <v>18245</v>
      </c>
      <c r="L791" s="1" t="s">
        <v>789</v>
      </c>
      <c r="M791" s="1" t="s">
        <v>12078</v>
      </c>
      <c r="N791" s="1" t="s">
        <v>12961</v>
      </c>
      <c r="O791" s="1" t="s">
        <v>789</v>
      </c>
      <c r="P791" s="1" t="s">
        <v>18420</v>
      </c>
      <c r="Q791" s="1" t="s">
        <v>19029</v>
      </c>
      <c r="R791" s="1" t="s">
        <v>13782</v>
      </c>
      <c r="S791" s="1" t="s">
        <v>789</v>
      </c>
      <c r="T791" s="1"/>
      <c r="U791" s="1"/>
      <c r="V791" s="1" t="s">
        <v>13792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14457</v>
      </c>
      <c r="F792" s="1" t="s">
        <v>15575</v>
      </c>
      <c r="G792" s="1" t="s">
        <v>16657</v>
      </c>
      <c r="H792" s="1" t="s">
        <v>17760</v>
      </c>
      <c r="I792" s="1" t="s">
        <v>10553</v>
      </c>
      <c r="J792" s="1"/>
      <c r="K792" s="1" t="s">
        <v>18245</v>
      </c>
      <c r="L792" s="1" t="s">
        <v>790</v>
      </c>
      <c r="M792" s="1" t="s">
        <v>12079</v>
      </c>
      <c r="N792" s="1" t="s">
        <v>12961</v>
      </c>
      <c r="O792" s="1" t="s">
        <v>790</v>
      </c>
      <c r="P792" s="1" t="s">
        <v>18420</v>
      </c>
      <c r="Q792" s="1" t="s">
        <v>19030</v>
      </c>
      <c r="R792" s="1" t="s">
        <v>13782</v>
      </c>
      <c r="S792" s="1" t="s">
        <v>790</v>
      </c>
      <c r="T792" s="1"/>
      <c r="U792" s="1"/>
      <c r="V792" s="1" t="s">
        <v>13792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14458</v>
      </c>
      <c r="F793" s="1" t="s">
        <v>15576</v>
      </c>
      <c r="G793" s="1" t="s">
        <v>14458</v>
      </c>
      <c r="H793" s="1" t="s">
        <v>17761</v>
      </c>
      <c r="I793" s="1" t="s">
        <v>10554</v>
      </c>
      <c r="J793" s="1"/>
      <c r="K793" s="1" t="s">
        <v>18245</v>
      </c>
      <c r="L793" s="1" t="s">
        <v>791</v>
      </c>
      <c r="M793" s="1" t="s">
        <v>12080</v>
      </c>
      <c r="N793" s="1" t="s">
        <v>12961</v>
      </c>
      <c r="O793" s="1" t="s">
        <v>791</v>
      </c>
      <c r="P793" s="1" t="s">
        <v>18420</v>
      </c>
      <c r="Q793" s="1" t="s">
        <v>19031</v>
      </c>
      <c r="R793" s="1" t="s">
        <v>13782</v>
      </c>
      <c r="S793" s="1" t="s">
        <v>791</v>
      </c>
      <c r="T793" s="1"/>
      <c r="U793" s="1"/>
      <c r="V793" s="1" t="s">
        <v>13792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5805</v>
      </c>
      <c r="G794" s="1" t="s">
        <v>7374</v>
      </c>
      <c r="H794" s="1" t="s">
        <v>8975</v>
      </c>
      <c r="I794" s="1" t="s">
        <v>10555</v>
      </c>
      <c r="J794" s="1"/>
      <c r="K794" s="1" t="s">
        <v>18245</v>
      </c>
      <c r="L794" s="1" t="s">
        <v>792</v>
      </c>
      <c r="M794" s="1" t="s">
        <v>12081</v>
      </c>
      <c r="N794" s="1" t="s">
        <v>12961</v>
      </c>
      <c r="O794" s="1" t="s">
        <v>792</v>
      </c>
      <c r="P794" s="1" t="s">
        <v>18421</v>
      </c>
      <c r="Q794" s="1" t="s">
        <v>18421</v>
      </c>
      <c r="R794" s="1" t="s">
        <v>13782</v>
      </c>
      <c r="S794" s="1" t="s">
        <v>792</v>
      </c>
      <c r="T794" s="1"/>
      <c r="U794" s="1" t="s">
        <v>19751</v>
      </c>
      <c r="V794" s="1" t="s">
        <v>13792</v>
      </c>
      <c r="W794" s="1" t="s">
        <v>792</v>
      </c>
      <c r="X794" s="1" t="s">
        <v>19899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14459</v>
      </c>
      <c r="F795" s="1" t="s">
        <v>15577</v>
      </c>
      <c r="G795" s="1" t="s">
        <v>16658</v>
      </c>
      <c r="H795" s="1" t="s">
        <v>17762</v>
      </c>
      <c r="I795" s="1" t="s">
        <v>10556</v>
      </c>
      <c r="J795" s="1"/>
      <c r="K795" s="1" t="s">
        <v>18245</v>
      </c>
      <c r="L795" s="1" t="s">
        <v>793</v>
      </c>
      <c r="M795" s="1" t="s">
        <v>12082</v>
      </c>
      <c r="N795" s="1" t="s">
        <v>12961</v>
      </c>
      <c r="O795" s="1" t="s">
        <v>793</v>
      </c>
      <c r="P795" s="1" t="s">
        <v>18422</v>
      </c>
      <c r="Q795" s="1" t="s">
        <v>19032</v>
      </c>
      <c r="R795" s="1" t="s">
        <v>13782</v>
      </c>
      <c r="S795" s="1" t="s">
        <v>793</v>
      </c>
      <c r="T795" s="1" t="s">
        <v>19551</v>
      </c>
      <c r="U795" s="1"/>
      <c r="V795" s="1" t="s">
        <v>13792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14460</v>
      </c>
      <c r="F796" s="1" t="s">
        <v>15578</v>
      </c>
      <c r="G796" s="1" t="s">
        <v>16659</v>
      </c>
      <c r="H796" s="1" t="s">
        <v>16659</v>
      </c>
      <c r="I796" s="1" t="s">
        <v>10557</v>
      </c>
      <c r="J796" s="1"/>
      <c r="K796" s="1" t="s">
        <v>18245</v>
      </c>
      <c r="L796" s="1" t="s">
        <v>794</v>
      </c>
      <c r="M796" s="1" t="s">
        <v>12083</v>
      </c>
      <c r="N796" s="1" t="s">
        <v>12961</v>
      </c>
      <c r="O796" s="1" t="s">
        <v>794</v>
      </c>
      <c r="P796" s="1" t="s">
        <v>18422</v>
      </c>
      <c r="Q796" s="1" t="s">
        <v>19033</v>
      </c>
      <c r="R796" s="1" t="s">
        <v>13782</v>
      </c>
      <c r="S796" s="1" t="s">
        <v>794</v>
      </c>
      <c r="T796" s="1"/>
      <c r="U796" s="1"/>
      <c r="V796" s="1" t="s">
        <v>13792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14461</v>
      </c>
      <c r="F797" s="1" t="s">
        <v>15579</v>
      </c>
      <c r="G797" s="1" t="s">
        <v>16660</v>
      </c>
      <c r="H797" s="1" t="s">
        <v>17763</v>
      </c>
      <c r="I797" s="1" t="s">
        <v>10558</v>
      </c>
      <c r="J797" s="1"/>
      <c r="K797" s="1" t="s">
        <v>18245</v>
      </c>
      <c r="L797" s="1" t="s">
        <v>795</v>
      </c>
      <c r="M797" s="1" t="s">
        <v>12084</v>
      </c>
      <c r="N797" s="1" t="s">
        <v>12961</v>
      </c>
      <c r="O797" s="1" t="s">
        <v>795</v>
      </c>
      <c r="P797" s="1" t="s">
        <v>18422</v>
      </c>
      <c r="Q797" s="1" t="s">
        <v>19034</v>
      </c>
      <c r="R797" s="1" t="s">
        <v>13782</v>
      </c>
      <c r="S797" s="1" t="s">
        <v>795</v>
      </c>
      <c r="T797" s="1"/>
      <c r="U797" s="1"/>
      <c r="V797" s="1" t="s">
        <v>13792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14462</v>
      </c>
      <c r="F798" s="1" t="s">
        <v>15580</v>
      </c>
      <c r="G798" s="1" t="s">
        <v>16661</v>
      </c>
      <c r="H798" s="1" t="s">
        <v>17764</v>
      </c>
      <c r="I798" s="1" t="s">
        <v>10559</v>
      </c>
      <c r="J798" s="1"/>
      <c r="K798" s="1" t="s">
        <v>18245</v>
      </c>
      <c r="L798" s="1" t="s">
        <v>796</v>
      </c>
      <c r="M798" s="1" t="s">
        <v>12085</v>
      </c>
      <c r="N798" s="1" t="s">
        <v>12961</v>
      </c>
      <c r="O798" s="1" t="s">
        <v>796</v>
      </c>
      <c r="P798" s="1" t="s">
        <v>18423</v>
      </c>
      <c r="Q798" s="1" t="s">
        <v>18423</v>
      </c>
      <c r="R798" s="1" t="s">
        <v>13782</v>
      </c>
      <c r="S798" s="1" t="s">
        <v>796</v>
      </c>
      <c r="T798" s="1"/>
      <c r="U798" s="1" t="s">
        <v>19752</v>
      </c>
      <c r="V798" s="1" t="s">
        <v>13792</v>
      </c>
      <c r="W798" s="1" t="s">
        <v>796</v>
      </c>
      <c r="X798" s="1"/>
      <c r="Y798" t="s">
        <v>20001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14463</v>
      </c>
      <c r="F799" s="1" t="s">
        <v>15581</v>
      </c>
      <c r="G799" s="1" t="s">
        <v>16662</v>
      </c>
      <c r="H799" s="1" t="s">
        <v>17765</v>
      </c>
      <c r="I799" s="1" t="s">
        <v>10560</v>
      </c>
      <c r="J799" s="1"/>
      <c r="K799" s="1" t="s">
        <v>18245</v>
      </c>
      <c r="L799" s="1" t="s">
        <v>797</v>
      </c>
      <c r="M799" s="1" t="s">
        <v>12086</v>
      </c>
      <c r="N799" s="1" t="s">
        <v>12961</v>
      </c>
      <c r="O799" s="1" t="s">
        <v>797</v>
      </c>
      <c r="P799" s="1" t="s">
        <v>18423</v>
      </c>
      <c r="Q799" s="1" t="s">
        <v>18423</v>
      </c>
      <c r="R799" s="1" t="s">
        <v>13782</v>
      </c>
      <c r="S799" s="1" t="s">
        <v>797</v>
      </c>
      <c r="T799" s="1"/>
      <c r="U799" s="1"/>
      <c r="V799" s="1" t="s">
        <v>13792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14464</v>
      </c>
      <c r="F800" s="1" t="s">
        <v>15582</v>
      </c>
      <c r="G800" s="1" t="s">
        <v>16663</v>
      </c>
      <c r="H800" s="1" t="s">
        <v>17766</v>
      </c>
      <c r="I800" s="1" t="s">
        <v>10561</v>
      </c>
      <c r="J800" s="1"/>
      <c r="K800" s="1" t="s">
        <v>18245</v>
      </c>
      <c r="L800" s="1" t="s">
        <v>798</v>
      </c>
      <c r="M800" s="1" t="s">
        <v>12087</v>
      </c>
      <c r="N800" s="1" t="s">
        <v>12961</v>
      </c>
      <c r="O800" s="1" t="s">
        <v>798</v>
      </c>
      <c r="P800" s="1" t="s">
        <v>18424</v>
      </c>
      <c r="Q800" s="1" t="s">
        <v>19035</v>
      </c>
      <c r="R800" s="1" t="s">
        <v>13782</v>
      </c>
      <c r="S800" s="1" t="s">
        <v>798</v>
      </c>
      <c r="T800" s="1" t="s">
        <v>19552</v>
      </c>
      <c r="U800" s="1"/>
      <c r="V800" s="1" t="s">
        <v>13792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14465</v>
      </c>
      <c r="F801" s="1" t="s">
        <v>15583</v>
      </c>
      <c r="G801" s="1" t="s">
        <v>16664</v>
      </c>
      <c r="H801" s="1" t="s">
        <v>17762</v>
      </c>
      <c r="I801" s="1" t="s">
        <v>10562</v>
      </c>
      <c r="J801" s="1"/>
      <c r="K801" s="1" t="s">
        <v>18245</v>
      </c>
      <c r="L801" s="1" t="s">
        <v>799</v>
      </c>
      <c r="M801" s="1" t="s">
        <v>12088</v>
      </c>
      <c r="N801" s="1" t="s">
        <v>12961</v>
      </c>
      <c r="O801" s="1" t="s">
        <v>799</v>
      </c>
      <c r="P801" s="1" t="s">
        <v>18424</v>
      </c>
      <c r="Q801" s="1" t="s">
        <v>19036</v>
      </c>
      <c r="R801" s="1" t="s">
        <v>13782</v>
      </c>
      <c r="S801" s="1" t="s">
        <v>799</v>
      </c>
      <c r="T801" s="1"/>
      <c r="U801" s="1"/>
      <c r="V801" s="1" t="s">
        <v>13792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5813</v>
      </c>
      <c r="G802" s="1" t="s">
        <v>7382</v>
      </c>
      <c r="H802" s="1" t="s">
        <v>8981</v>
      </c>
      <c r="I802" s="1" t="s">
        <v>10563</v>
      </c>
      <c r="J802" s="1"/>
      <c r="K802" s="1" t="s">
        <v>18245</v>
      </c>
      <c r="L802" s="1" t="s">
        <v>800</v>
      </c>
      <c r="M802" s="1" t="s">
        <v>12089</v>
      </c>
      <c r="N802" s="1" t="s">
        <v>12961</v>
      </c>
      <c r="O802" s="1" t="s">
        <v>800</v>
      </c>
      <c r="P802" s="1" t="s">
        <v>18424</v>
      </c>
      <c r="Q802" s="1" t="s">
        <v>19037</v>
      </c>
      <c r="R802" s="1" t="s">
        <v>13782</v>
      </c>
      <c r="S802" s="1" t="s">
        <v>800</v>
      </c>
      <c r="T802" s="1"/>
      <c r="U802" s="1"/>
      <c r="V802" s="1" t="s">
        <v>13792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5814</v>
      </c>
      <c r="G803" s="1" t="s">
        <v>7383</v>
      </c>
      <c r="H803" s="1" t="s">
        <v>8982</v>
      </c>
      <c r="I803" s="1" t="s">
        <v>10564</v>
      </c>
      <c r="J803" s="1"/>
      <c r="K803" s="1" t="s">
        <v>18245</v>
      </c>
      <c r="L803" s="1" t="s">
        <v>801</v>
      </c>
      <c r="M803" s="1" t="s">
        <v>12090</v>
      </c>
      <c r="N803" s="1" t="s">
        <v>12961</v>
      </c>
      <c r="O803" s="1" t="s">
        <v>801</v>
      </c>
      <c r="P803" s="1" t="s">
        <v>18424</v>
      </c>
      <c r="Q803" s="1" t="s">
        <v>19038</v>
      </c>
      <c r="R803" s="1" t="s">
        <v>13782</v>
      </c>
      <c r="S803" s="1" t="s">
        <v>801</v>
      </c>
      <c r="T803" s="1"/>
      <c r="U803" s="1"/>
      <c r="V803" s="1" t="s">
        <v>13792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14466</v>
      </c>
      <c r="F804" s="1" t="s">
        <v>14466</v>
      </c>
      <c r="G804" s="1" t="s">
        <v>16665</v>
      </c>
      <c r="H804" s="1" t="s">
        <v>17767</v>
      </c>
      <c r="I804" s="1" t="s">
        <v>10565</v>
      </c>
      <c r="J804" s="1"/>
      <c r="K804" s="1" t="s">
        <v>18245</v>
      </c>
      <c r="L804" s="1" t="s">
        <v>802</v>
      </c>
      <c r="M804" s="1" t="s">
        <v>12091</v>
      </c>
      <c r="N804" s="1" t="s">
        <v>12961</v>
      </c>
      <c r="O804" s="1" t="s">
        <v>802</v>
      </c>
      <c r="P804" s="1" t="s">
        <v>18425</v>
      </c>
      <c r="Q804" s="1" t="s">
        <v>18425</v>
      </c>
      <c r="R804" s="1" t="s">
        <v>13782</v>
      </c>
      <c r="S804" s="1" t="s">
        <v>802</v>
      </c>
      <c r="T804" s="1"/>
      <c r="U804" s="1" t="s">
        <v>19753</v>
      </c>
      <c r="V804" s="1" t="s">
        <v>13792</v>
      </c>
      <c r="W804" s="1" t="s">
        <v>802</v>
      </c>
      <c r="X804" s="1" t="s">
        <v>19900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14467</v>
      </c>
      <c r="F805" s="1" t="s">
        <v>15584</v>
      </c>
      <c r="G805" s="1" t="s">
        <v>16666</v>
      </c>
      <c r="H805" s="1" t="s">
        <v>17768</v>
      </c>
      <c r="I805" s="1" t="s">
        <v>10566</v>
      </c>
      <c r="J805" s="1"/>
      <c r="K805" s="1" t="s">
        <v>18245</v>
      </c>
      <c r="L805" s="1" t="s">
        <v>803</v>
      </c>
      <c r="M805" s="1" t="s">
        <v>12092</v>
      </c>
      <c r="N805" s="1" t="s">
        <v>12961</v>
      </c>
      <c r="O805" s="1" t="s">
        <v>803</v>
      </c>
      <c r="P805" s="1" t="s">
        <v>18425</v>
      </c>
      <c r="Q805" s="1" t="s">
        <v>18425</v>
      </c>
      <c r="R805" s="1" t="s">
        <v>13782</v>
      </c>
      <c r="S805" s="1" t="s">
        <v>803</v>
      </c>
      <c r="T805" s="1"/>
      <c r="U805" s="1"/>
      <c r="V805" s="1" t="s">
        <v>13792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14468</v>
      </c>
      <c r="F806" s="1" t="s">
        <v>15585</v>
      </c>
      <c r="G806" s="1" t="s">
        <v>16667</v>
      </c>
      <c r="H806" s="1" t="s">
        <v>17769</v>
      </c>
      <c r="I806" s="1" t="s">
        <v>10567</v>
      </c>
      <c r="J806" s="1"/>
      <c r="K806" s="1" t="s">
        <v>18245</v>
      </c>
      <c r="L806" s="1" t="s">
        <v>804</v>
      </c>
      <c r="M806" s="1" t="s">
        <v>12093</v>
      </c>
      <c r="N806" s="1" t="s">
        <v>12961</v>
      </c>
      <c r="O806" s="1" t="s">
        <v>804</v>
      </c>
      <c r="P806" s="1" t="s">
        <v>18425</v>
      </c>
      <c r="Q806" s="1" t="s">
        <v>18425</v>
      </c>
      <c r="R806" s="1" t="s">
        <v>13782</v>
      </c>
      <c r="S806" s="1" t="s">
        <v>804</v>
      </c>
      <c r="T806" s="1"/>
      <c r="U806" s="1"/>
      <c r="V806" s="1" t="s">
        <v>13792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14469</v>
      </c>
      <c r="F807" s="1" t="s">
        <v>15586</v>
      </c>
      <c r="G807" s="1" t="s">
        <v>16668</v>
      </c>
      <c r="H807" s="1" t="s">
        <v>17770</v>
      </c>
      <c r="I807" s="1" t="s">
        <v>10568</v>
      </c>
      <c r="J807" s="1"/>
      <c r="K807" s="1" t="s">
        <v>18245</v>
      </c>
      <c r="L807" s="1" t="s">
        <v>805</v>
      </c>
      <c r="M807" s="1" t="s">
        <v>12094</v>
      </c>
      <c r="N807" s="1" t="s">
        <v>12961</v>
      </c>
      <c r="O807" s="1" t="s">
        <v>805</v>
      </c>
      <c r="P807" s="1" t="s">
        <v>18426</v>
      </c>
      <c r="Q807" s="1" t="s">
        <v>19039</v>
      </c>
      <c r="R807" s="1" t="s">
        <v>13782</v>
      </c>
      <c r="S807" s="1" t="s">
        <v>805</v>
      </c>
      <c r="T807" s="1" t="s">
        <v>19553</v>
      </c>
      <c r="U807" s="1"/>
      <c r="V807" s="1" t="s">
        <v>13792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14470</v>
      </c>
      <c r="F808" s="1" t="s">
        <v>14470</v>
      </c>
      <c r="G808" s="1" t="s">
        <v>16669</v>
      </c>
      <c r="H808" s="1" t="s">
        <v>17771</v>
      </c>
      <c r="I808" s="1" t="s">
        <v>10569</v>
      </c>
      <c r="J808" s="1"/>
      <c r="K808" s="1" t="s">
        <v>18245</v>
      </c>
      <c r="L808" s="1" t="s">
        <v>806</v>
      </c>
      <c r="M808" s="1" t="s">
        <v>12095</v>
      </c>
      <c r="N808" s="1" t="s">
        <v>12961</v>
      </c>
      <c r="O808" s="1" t="s">
        <v>806</v>
      </c>
      <c r="P808" s="1" t="s">
        <v>18426</v>
      </c>
      <c r="Q808" s="1" t="s">
        <v>19040</v>
      </c>
      <c r="R808" s="1" t="s">
        <v>13782</v>
      </c>
      <c r="S808" s="1" t="s">
        <v>806</v>
      </c>
      <c r="T808" s="1"/>
      <c r="U808" s="1"/>
      <c r="V808" s="1" t="s">
        <v>13792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14471</v>
      </c>
      <c r="F809" s="1" t="s">
        <v>15587</v>
      </c>
      <c r="G809" s="1" t="s">
        <v>16670</v>
      </c>
      <c r="H809" s="1" t="s">
        <v>17772</v>
      </c>
      <c r="I809" s="1" t="s">
        <v>10570</v>
      </c>
      <c r="J809" s="1"/>
      <c r="K809" s="1" t="s">
        <v>18245</v>
      </c>
      <c r="L809" s="1" t="s">
        <v>807</v>
      </c>
      <c r="M809" s="1" t="s">
        <v>12096</v>
      </c>
      <c r="N809" s="1" t="s">
        <v>12961</v>
      </c>
      <c r="O809" s="1" t="s">
        <v>807</v>
      </c>
      <c r="P809" s="1" t="s">
        <v>18427</v>
      </c>
      <c r="Q809" s="1" t="s">
        <v>18427</v>
      </c>
      <c r="R809" s="1" t="s">
        <v>13782</v>
      </c>
      <c r="S809" s="1" t="s">
        <v>807</v>
      </c>
      <c r="T809" s="1"/>
      <c r="U809" s="1" t="s">
        <v>19754</v>
      </c>
      <c r="V809" s="1" t="s">
        <v>13792</v>
      </c>
      <c r="W809" s="1" t="s">
        <v>807</v>
      </c>
      <c r="X809" s="1"/>
      <c r="Y809" t="s">
        <v>20002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14472</v>
      </c>
      <c r="F810" s="1" t="s">
        <v>14472</v>
      </c>
      <c r="G810" s="1" t="s">
        <v>16671</v>
      </c>
      <c r="H810" s="1" t="s">
        <v>17773</v>
      </c>
      <c r="I810" s="1" t="s">
        <v>10571</v>
      </c>
      <c r="J810" s="1"/>
      <c r="K810" s="1" t="s">
        <v>18245</v>
      </c>
      <c r="L810" s="1" t="s">
        <v>808</v>
      </c>
      <c r="M810" s="1" t="s">
        <v>12097</v>
      </c>
      <c r="N810" s="1" t="s">
        <v>12961</v>
      </c>
      <c r="O810" s="1" t="s">
        <v>808</v>
      </c>
      <c r="P810" s="1" t="s">
        <v>18427</v>
      </c>
      <c r="Q810" s="1" t="s">
        <v>18427</v>
      </c>
      <c r="R810" s="1" t="s">
        <v>13782</v>
      </c>
      <c r="S810" s="1" t="s">
        <v>808</v>
      </c>
      <c r="T810" s="1"/>
      <c r="U810" s="1"/>
      <c r="V810" s="1" t="s">
        <v>13792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5819</v>
      </c>
      <c r="G811" s="1" t="s">
        <v>7391</v>
      </c>
      <c r="H811" s="1" t="s">
        <v>8990</v>
      </c>
      <c r="I811" s="1" t="s">
        <v>10572</v>
      </c>
      <c r="J811" s="1"/>
      <c r="K811" s="1" t="s">
        <v>18245</v>
      </c>
      <c r="L811" s="1" t="s">
        <v>809</v>
      </c>
      <c r="M811" s="1" t="s">
        <v>12098</v>
      </c>
      <c r="N811" s="1" t="s">
        <v>12961</v>
      </c>
      <c r="O811" s="1" t="s">
        <v>809</v>
      </c>
      <c r="P811" s="1" t="s">
        <v>18427</v>
      </c>
      <c r="Q811" s="1" t="s">
        <v>18427</v>
      </c>
      <c r="R811" s="1" t="s">
        <v>13782</v>
      </c>
      <c r="S811" s="1" t="s">
        <v>809</v>
      </c>
      <c r="T811" s="1"/>
      <c r="U811" s="1"/>
      <c r="V811" s="1" t="s">
        <v>13792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14473</v>
      </c>
      <c r="F812" s="1" t="s">
        <v>15588</v>
      </c>
      <c r="G812" s="1" t="s">
        <v>16672</v>
      </c>
      <c r="H812" s="1" t="s">
        <v>17774</v>
      </c>
      <c r="I812" s="1" t="s">
        <v>10573</v>
      </c>
      <c r="J812" s="1"/>
      <c r="K812" s="1" t="s">
        <v>18245</v>
      </c>
      <c r="L812" s="1" t="s">
        <v>810</v>
      </c>
      <c r="M812" s="1" t="s">
        <v>12099</v>
      </c>
      <c r="N812" s="1" t="s">
        <v>12961</v>
      </c>
      <c r="O812" s="1" t="s">
        <v>810</v>
      </c>
      <c r="P812" s="1" t="s">
        <v>18427</v>
      </c>
      <c r="Q812" s="1" t="s">
        <v>18427</v>
      </c>
      <c r="R812" s="1" t="s">
        <v>13782</v>
      </c>
      <c r="S812" s="1" t="s">
        <v>810</v>
      </c>
      <c r="T812" s="1"/>
      <c r="U812" s="1"/>
      <c r="V812" s="1" t="s">
        <v>13792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14474</v>
      </c>
      <c r="F813" s="1" t="s">
        <v>15589</v>
      </c>
      <c r="G813" s="1" t="s">
        <v>16673</v>
      </c>
      <c r="H813" s="1" t="s">
        <v>17775</v>
      </c>
      <c r="I813" s="1" t="s">
        <v>10574</v>
      </c>
      <c r="J813" s="1"/>
      <c r="K813" s="1" t="s">
        <v>18245</v>
      </c>
      <c r="L813" s="1" t="s">
        <v>811</v>
      </c>
      <c r="M813" s="1" t="s">
        <v>12100</v>
      </c>
      <c r="N813" s="1" t="s">
        <v>12961</v>
      </c>
      <c r="O813" s="1" t="s">
        <v>811</v>
      </c>
      <c r="P813" s="1" t="s">
        <v>18427</v>
      </c>
      <c r="Q813" s="1" t="s">
        <v>18427</v>
      </c>
      <c r="R813" s="1" t="s">
        <v>13782</v>
      </c>
      <c r="S813" s="1" t="s">
        <v>811</v>
      </c>
      <c r="T813" s="1"/>
      <c r="U813" s="1"/>
      <c r="V813" s="1" t="s">
        <v>13792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14475</v>
      </c>
      <c r="F814" s="1" t="s">
        <v>15590</v>
      </c>
      <c r="G814" s="1" t="s">
        <v>16674</v>
      </c>
      <c r="H814" s="1" t="s">
        <v>17776</v>
      </c>
      <c r="I814" s="1" t="s">
        <v>10575</v>
      </c>
      <c r="J814" s="1"/>
      <c r="K814" s="1" t="s">
        <v>18245</v>
      </c>
      <c r="L814" s="1" t="s">
        <v>812</v>
      </c>
      <c r="M814" s="1" t="s">
        <v>12101</v>
      </c>
      <c r="N814" s="1" t="s">
        <v>12961</v>
      </c>
      <c r="O814" s="1" t="s">
        <v>812</v>
      </c>
      <c r="P814" s="1" t="s">
        <v>18427</v>
      </c>
      <c r="Q814" s="1" t="s">
        <v>18427</v>
      </c>
      <c r="R814" s="1" t="s">
        <v>13782</v>
      </c>
      <c r="S814" s="1" t="s">
        <v>812</v>
      </c>
      <c r="T814" s="1"/>
      <c r="U814" s="1"/>
      <c r="V814" s="1" t="s">
        <v>13792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14476</v>
      </c>
      <c r="F815" s="1" t="s">
        <v>15591</v>
      </c>
      <c r="G815" s="1" t="s">
        <v>16675</v>
      </c>
      <c r="H815" s="1" t="s">
        <v>17777</v>
      </c>
      <c r="I815" s="1" t="s">
        <v>10576</v>
      </c>
      <c r="J815" s="1"/>
      <c r="K815" s="1" t="s">
        <v>18245</v>
      </c>
      <c r="L815" s="1" t="s">
        <v>813</v>
      </c>
      <c r="M815" s="1" t="s">
        <v>12102</v>
      </c>
      <c r="N815" s="1" t="s">
        <v>12961</v>
      </c>
      <c r="O815" s="1" t="s">
        <v>813</v>
      </c>
      <c r="P815" s="1" t="s">
        <v>18427</v>
      </c>
      <c r="Q815" s="1" t="s">
        <v>18427</v>
      </c>
      <c r="R815" s="1" t="s">
        <v>13782</v>
      </c>
      <c r="S815" s="1" t="s">
        <v>813</v>
      </c>
      <c r="T815" s="1"/>
      <c r="U815" s="1"/>
      <c r="V815" s="1" t="s">
        <v>13792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14477</v>
      </c>
      <c r="F816" s="1" t="s">
        <v>15592</v>
      </c>
      <c r="G816" s="1" t="s">
        <v>16676</v>
      </c>
      <c r="H816" s="1" t="s">
        <v>17778</v>
      </c>
      <c r="I816" s="1" t="s">
        <v>10577</v>
      </c>
      <c r="J816" s="1"/>
      <c r="K816" s="1" t="s">
        <v>18245</v>
      </c>
      <c r="L816" s="1" t="s">
        <v>814</v>
      </c>
      <c r="M816" s="1" t="s">
        <v>12103</v>
      </c>
      <c r="N816" s="1" t="s">
        <v>12961</v>
      </c>
      <c r="O816" s="1" t="s">
        <v>814</v>
      </c>
      <c r="P816" s="1" t="s">
        <v>18427</v>
      </c>
      <c r="Q816" s="1" t="s">
        <v>18427</v>
      </c>
      <c r="R816" s="1" t="s">
        <v>13782</v>
      </c>
      <c r="S816" s="1" t="s">
        <v>814</v>
      </c>
      <c r="T816" s="1"/>
      <c r="U816" s="1"/>
      <c r="V816" s="1" t="s">
        <v>13792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14478</v>
      </c>
      <c r="F817" s="1" t="s">
        <v>15593</v>
      </c>
      <c r="G817" s="1" t="s">
        <v>14478</v>
      </c>
      <c r="H817" s="1" t="s">
        <v>17779</v>
      </c>
      <c r="I817" s="1" t="s">
        <v>10578</v>
      </c>
      <c r="J817" s="1"/>
      <c r="K817" s="1" t="s">
        <v>18245</v>
      </c>
      <c r="L817" s="1" t="s">
        <v>815</v>
      </c>
      <c r="M817" s="1" t="s">
        <v>12104</v>
      </c>
      <c r="N817" s="1" t="s">
        <v>12961</v>
      </c>
      <c r="O817" s="1" t="s">
        <v>815</v>
      </c>
      <c r="P817" s="1" t="s">
        <v>18428</v>
      </c>
      <c r="Q817" s="1" t="s">
        <v>19041</v>
      </c>
      <c r="R817" s="1" t="s">
        <v>13782</v>
      </c>
      <c r="S817" s="1" t="s">
        <v>815</v>
      </c>
      <c r="T817" s="1" t="s">
        <v>19554</v>
      </c>
      <c r="U817" s="1"/>
      <c r="V817" s="1" t="s">
        <v>13792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14479</v>
      </c>
      <c r="F818" s="1" t="s">
        <v>15594</v>
      </c>
      <c r="G818" s="1" t="s">
        <v>16677</v>
      </c>
      <c r="H818" s="1" t="s">
        <v>17780</v>
      </c>
      <c r="I818" s="1" t="s">
        <v>10512</v>
      </c>
      <c r="J818" s="1"/>
      <c r="K818" s="1" t="s">
        <v>18245</v>
      </c>
      <c r="L818" s="1" t="s">
        <v>816</v>
      </c>
      <c r="M818" s="1" t="s">
        <v>12105</v>
      </c>
      <c r="N818" s="1" t="s">
        <v>12961</v>
      </c>
      <c r="O818" s="1" t="s">
        <v>816</v>
      </c>
      <c r="P818" s="1" t="s">
        <v>18428</v>
      </c>
      <c r="Q818" s="1" t="s">
        <v>19042</v>
      </c>
      <c r="R818" s="1" t="s">
        <v>13782</v>
      </c>
      <c r="S818" s="1" t="s">
        <v>816</v>
      </c>
      <c r="T818" s="1"/>
      <c r="U818" s="1"/>
      <c r="V818" s="1" t="s">
        <v>13792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5827</v>
      </c>
      <c r="G819" s="1" t="s">
        <v>7398</v>
      </c>
      <c r="H819" s="1" t="s">
        <v>8998</v>
      </c>
      <c r="I819" s="1" t="s">
        <v>10579</v>
      </c>
      <c r="J819" s="1"/>
      <c r="K819" s="1" t="s">
        <v>18245</v>
      </c>
      <c r="L819" s="1" t="s">
        <v>817</v>
      </c>
      <c r="M819" s="1" t="s">
        <v>12106</v>
      </c>
      <c r="N819" s="1" t="s">
        <v>12961</v>
      </c>
      <c r="O819" s="1" t="s">
        <v>817</v>
      </c>
      <c r="P819" s="1" t="s">
        <v>18428</v>
      </c>
      <c r="Q819" s="1" t="s">
        <v>19043</v>
      </c>
      <c r="R819" s="1" t="s">
        <v>13782</v>
      </c>
      <c r="S819" s="1" t="s">
        <v>817</v>
      </c>
      <c r="T819" s="1"/>
      <c r="U819" s="1"/>
      <c r="V819" s="1" t="s">
        <v>13792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5828</v>
      </c>
      <c r="G820" s="1" t="s">
        <v>7399</v>
      </c>
      <c r="H820" s="1" t="s">
        <v>8999</v>
      </c>
      <c r="I820" s="1" t="s">
        <v>10580</v>
      </c>
      <c r="J820" s="1"/>
      <c r="K820" s="1" t="s">
        <v>18245</v>
      </c>
      <c r="L820" s="1" t="s">
        <v>818</v>
      </c>
      <c r="M820" s="1" t="s">
        <v>12107</v>
      </c>
      <c r="N820" s="1" t="s">
        <v>12961</v>
      </c>
      <c r="O820" s="1" t="s">
        <v>818</v>
      </c>
      <c r="P820" s="1" t="s">
        <v>18428</v>
      </c>
      <c r="Q820" s="1" t="s">
        <v>19044</v>
      </c>
      <c r="R820" s="1" t="s">
        <v>13782</v>
      </c>
      <c r="S820" s="1" t="s">
        <v>818</v>
      </c>
      <c r="T820" s="1"/>
      <c r="U820" s="1"/>
      <c r="V820" s="1" t="s">
        <v>13792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5829</v>
      </c>
      <c r="G821" s="1" t="s">
        <v>4206</v>
      </c>
      <c r="H821" s="1" t="s">
        <v>9000</v>
      </c>
      <c r="I821" s="1" t="s">
        <v>10499</v>
      </c>
      <c r="J821" s="1"/>
      <c r="K821" s="1" t="s">
        <v>18245</v>
      </c>
      <c r="L821" s="1" t="s">
        <v>819</v>
      </c>
      <c r="M821" s="1" t="s">
        <v>12108</v>
      </c>
      <c r="N821" s="1" t="s">
        <v>12961</v>
      </c>
      <c r="O821" s="1" t="s">
        <v>819</v>
      </c>
      <c r="P821" s="1" t="s">
        <v>18428</v>
      </c>
      <c r="Q821" s="1" t="s">
        <v>19045</v>
      </c>
      <c r="R821" s="1" t="s">
        <v>13782</v>
      </c>
      <c r="S821" s="1" t="s">
        <v>819</v>
      </c>
      <c r="T821" s="1"/>
      <c r="U821" s="1"/>
      <c r="V821" s="1" t="s">
        <v>13792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5830</v>
      </c>
      <c r="G822" s="1" t="s">
        <v>7400</v>
      </c>
      <c r="H822" s="1" t="s">
        <v>9001</v>
      </c>
      <c r="I822" s="1" t="s">
        <v>10581</v>
      </c>
      <c r="J822" s="1"/>
      <c r="K822" s="1" t="s">
        <v>18245</v>
      </c>
      <c r="L822" s="1" t="s">
        <v>820</v>
      </c>
      <c r="M822" s="1" t="s">
        <v>12109</v>
      </c>
      <c r="N822" s="1" t="s">
        <v>12961</v>
      </c>
      <c r="O822" s="1" t="s">
        <v>820</v>
      </c>
      <c r="P822" s="1" t="s">
        <v>18428</v>
      </c>
      <c r="Q822" s="1" t="s">
        <v>19046</v>
      </c>
      <c r="R822" s="1" t="s">
        <v>13782</v>
      </c>
      <c r="S822" s="1" t="s">
        <v>820</v>
      </c>
      <c r="T822" s="1"/>
      <c r="U822" s="1"/>
      <c r="V822" s="1" t="s">
        <v>13792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5831</v>
      </c>
      <c r="G823" s="1" t="s">
        <v>7401</v>
      </c>
      <c r="H823" s="1" t="s">
        <v>9002</v>
      </c>
      <c r="I823" s="1" t="s">
        <v>10582</v>
      </c>
      <c r="J823" s="1"/>
      <c r="K823" s="1" t="s">
        <v>18245</v>
      </c>
      <c r="L823" s="1" t="s">
        <v>821</v>
      </c>
      <c r="M823" s="1" t="s">
        <v>12110</v>
      </c>
      <c r="N823" s="1" t="s">
        <v>12961</v>
      </c>
      <c r="O823" s="1" t="s">
        <v>821</v>
      </c>
      <c r="P823" s="1" t="s">
        <v>18428</v>
      </c>
      <c r="Q823" s="1" t="s">
        <v>19047</v>
      </c>
      <c r="R823" s="1" t="s">
        <v>13782</v>
      </c>
      <c r="S823" s="1" t="s">
        <v>821</v>
      </c>
      <c r="T823" s="1"/>
      <c r="U823" s="1"/>
      <c r="V823" s="1" t="s">
        <v>13792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14480</v>
      </c>
      <c r="F824" s="1" t="s">
        <v>15595</v>
      </c>
      <c r="G824" s="1" t="s">
        <v>16678</v>
      </c>
      <c r="H824" s="1" t="s">
        <v>17781</v>
      </c>
      <c r="I824" s="1" t="s">
        <v>10275</v>
      </c>
      <c r="J824" s="1"/>
      <c r="K824" s="1" t="s">
        <v>18245</v>
      </c>
      <c r="L824" s="1" t="s">
        <v>822</v>
      </c>
      <c r="M824" s="1" t="s">
        <v>12111</v>
      </c>
      <c r="N824" s="1" t="s">
        <v>12961</v>
      </c>
      <c r="O824" s="1" t="s">
        <v>822</v>
      </c>
      <c r="P824" s="1" t="s">
        <v>18429</v>
      </c>
      <c r="Q824" s="1" t="s">
        <v>18429</v>
      </c>
      <c r="R824" s="1" t="s">
        <v>13782</v>
      </c>
      <c r="S824" s="1" t="s">
        <v>822</v>
      </c>
      <c r="T824" s="1"/>
      <c r="U824" s="1" t="s">
        <v>19755</v>
      </c>
      <c r="V824" s="1" t="s">
        <v>13792</v>
      </c>
      <c r="W824" s="1" t="s">
        <v>822</v>
      </c>
      <c r="X824" s="1" t="s">
        <v>19901</v>
      </c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14481</v>
      </c>
      <c r="F825" s="1" t="s">
        <v>15596</v>
      </c>
      <c r="G825" s="1" t="s">
        <v>16679</v>
      </c>
      <c r="H825" s="1" t="s">
        <v>17782</v>
      </c>
      <c r="I825" s="1" t="s">
        <v>10583</v>
      </c>
      <c r="J825" s="1"/>
      <c r="K825" s="1" t="s">
        <v>18245</v>
      </c>
      <c r="L825" s="1" t="s">
        <v>823</v>
      </c>
      <c r="M825" s="1" t="s">
        <v>12112</v>
      </c>
      <c r="N825" s="1" t="s">
        <v>12961</v>
      </c>
      <c r="O825" s="1" t="s">
        <v>823</v>
      </c>
      <c r="P825" s="1" t="s">
        <v>18429</v>
      </c>
      <c r="Q825" s="1" t="s">
        <v>18429</v>
      </c>
      <c r="R825" s="1" t="s">
        <v>13782</v>
      </c>
      <c r="S825" s="1" t="s">
        <v>823</v>
      </c>
      <c r="T825" s="1"/>
      <c r="U825" s="1"/>
      <c r="V825" s="1" t="s">
        <v>13792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5834</v>
      </c>
      <c r="G826" s="1" t="s">
        <v>4211</v>
      </c>
      <c r="H826" s="1" t="s">
        <v>9005</v>
      </c>
      <c r="I826" s="1" t="s">
        <v>10584</v>
      </c>
      <c r="J826" s="1"/>
      <c r="K826" s="1" t="s">
        <v>18245</v>
      </c>
      <c r="L826" s="1" t="s">
        <v>824</v>
      </c>
      <c r="M826" s="1" t="s">
        <v>12113</v>
      </c>
      <c r="N826" s="1" t="s">
        <v>12961</v>
      </c>
      <c r="O826" s="1" t="s">
        <v>824</v>
      </c>
      <c r="P826" s="1" t="s">
        <v>18429</v>
      </c>
      <c r="Q826" s="1" t="s">
        <v>18429</v>
      </c>
      <c r="R826" s="1" t="s">
        <v>13782</v>
      </c>
      <c r="S826" s="1" t="s">
        <v>824</v>
      </c>
      <c r="T826" s="1"/>
      <c r="U826" s="1"/>
      <c r="V826" s="1" t="s">
        <v>13792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14482</v>
      </c>
      <c r="F827" s="1" t="s">
        <v>14482</v>
      </c>
      <c r="G827" s="1" t="s">
        <v>16680</v>
      </c>
      <c r="H827" s="1" t="s">
        <v>17783</v>
      </c>
      <c r="I827" s="1" t="s">
        <v>9925</v>
      </c>
      <c r="J827" s="1"/>
      <c r="K827" s="1" t="s">
        <v>18245</v>
      </c>
      <c r="L827" s="1" t="s">
        <v>825</v>
      </c>
      <c r="M827" s="1" t="s">
        <v>12114</v>
      </c>
      <c r="N827" s="1" t="s">
        <v>12961</v>
      </c>
      <c r="O827" s="1" t="s">
        <v>825</v>
      </c>
      <c r="P827" s="1" t="s">
        <v>18429</v>
      </c>
      <c r="Q827" s="1" t="s">
        <v>18429</v>
      </c>
      <c r="R827" s="1" t="s">
        <v>13782</v>
      </c>
      <c r="S827" s="1" t="s">
        <v>825</v>
      </c>
      <c r="T827" s="1"/>
      <c r="U827" s="1"/>
      <c r="V827" s="1" t="s">
        <v>13792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14483</v>
      </c>
      <c r="F828" s="1" t="s">
        <v>15597</v>
      </c>
      <c r="G828" s="1" t="s">
        <v>16681</v>
      </c>
      <c r="H828" s="1" t="s">
        <v>17784</v>
      </c>
      <c r="I828" s="1" t="s">
        <v>10585</v>
      </c>
      <c r="J828" s="1"/>
      <c r="K828" s="1" t="s">
        <v>18245</v>
      </c>
      <c r="L828" s="1" t="s">
        <v>826</v>
      </c>
      <c r="M828" s="1" t="s">
        <v>12115</v>
      </c>
      <c r="N828" s="1" t="s">
        <v>12961</v>
      </c>
      <c r="O828" s="1" t="s">
        <v>826</v>
      </c>
      <c r="P828" s="1" t="s">
        <v>18429</v>
      </c>
      <c r="Q828" s="1" t="s">
        <v>18429</v>
      </c>
      <c r="R828" s="1" t="s">
        <v>13782</v>
      </c>
      <c r="S828" s="1" t="s">
        <v>826</v>
      </c>
      <c r="T828" s="1"/>
      <c r="U828" s="1"/>
      <c r="V828" s="1" t="s">
        <v>13792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14484</v>
      </c>
      <c r="F829" s="1" t="s">
        <v>15598</v>
      </c>
      <c r="G829" s="1" t="s">
        <v>16682</v>
      </c>
      <c r="H829" s="1" t="s">
        <v>17785</v>
      </c>
      <c r="I829" s="1" t="s">
        <v>10586</v>
      </c>
      <c r="J829" s="1"/>
      <c r="K829" s="1" t="s">
        <v>18245</v>
      </c>
      <c r="L829" s="1" t="s">
        <v>827</v>
      </c>
      <c r="M829" s="1" t="s">
        <v>12116</v>
      </c>
      <c r="N829" s="1" t="s">
        <v>12961</v>
      </c>
      <c r="O829" s="1" t="s">
        <v>827</v>
      </c>
      <c r="P829" s="1" t="s">
        <v>18429</v>
      </c>
      <c r="Q829" s="1" t="s">
        <v>18429</v>
      </c>
      <c r="R829" s="1" t="s">
        <v>13782</v>
      </c>
      <c r="S829" s="1" t="s">
        <v>827</v>
      </c>
      <c r="T829" s="1"/>
      <c r="U829" s="1"/>
      <c r="V829" s="1" t="s">
        <v>13792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14485</v>
      </c>
      <c r="F830" s="1" t="s">
        <v>15599</v>
      </c>
      <c r="G830" s="1" t="s">
        <v>16683</v>
      </c>
      <c r="H830" s="1" t="s">
        <v>17786</v>
      </c>
      <c r="I830" s="1" t="s">
        <v>10520</v>
      </c>
      <c r="J830" s="1"/>
      <c r="K830" s="1" t="s">
        <v>18245</v>
      </c>
      <c r="L830" s="1" t="s">
        <v>828</v>
      </c>
      <c r="M830" s="1" t="s">
        <v>12117</v>
      </c>
      <c r="N830" s="1" t="s">
        <v>12961</v>
      </c>
      <c r="O830" s="1" t="s">
        <v>828</v>
      </c>
      <c r="P830" s="1" t="s">
        <v>18429</v>
      </c>
      <c r="Q830" s="1" t="s">
        <v>18429</v>
      </c>
      <c r="R830" s="1" t="s">
        <v>13782</v>
      </c>
      <c r="S830" s="1" t="s">
        <v>828</v>
      </c>
      <c r="T830" s="1"/>
      <c r="U830" s="1"/>
      <c r="V830" s="1" t="s">
        <v>13792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14486</v>
      </c>
      <c r="F831" s="1" t="s">
        <v>15600</v>
      </c>
      <c r="G831" s="1" t="s">
        <v>16684</v>
      </c>
      <c r="H831" s="1" t="s">
        <v>17787</v>
      </c>
      <c r="I831" s="1" t="s">
        <v>10210</v>
      </c>
      <c r="J831" s="1"/>
      <c r="K831" s="1" t="s">
        <v>18245</v>
      </c>
      <c r="L831" s="1" t="s">
        <v>829</v>
      </c>
      <c r="M831" s="1" t="s">
        <v>12118</v>
      </c>
      <c r="N831" s="1" t="s">
        <v>12961</v>
      </c>
      <c r="O831" s="1" t="s">
        <v>829</v>
      </c>
      <c r="P831" s="1" t="s">
        <v>18430</v>
      </c>
      <c r="Q831" s="1" t="s">
        <v>19048</v>
      </c>
      <c r="R831" s="1" t="s">
        <v>13782</v>
      </c>
      <c r="S831" s="1" t="s">
        <v>829</v>
      </c>
      <c r="T831" s="1" t="s">
        <v>19555</v>
      </c>
      <c r="U831" s="1"/>
      <c r="V831" s="1" t="s">
        <v>13792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14487</v>
      </c>
      <c r="F832" s="1" t="s">
        <v>14487</v>
      </c>
      <c r="G832" s="1" t="s">
        <v>16685</v>
      </c>
      <c r="H832" s="1" t="s">
        <v>17788</v>
      </c>
      <c r="I832" s="1" t="s">
        <v>10587</v>
      </c>
      <c r="J832" s="1"/>
      <c r="K832" s="1" t="s">
        <v>18245</v>
      </c>
      <c r="L832" s="1" t="s">
        <v>830</v>
      </c>
      <c r="M832" s="1" t="s">
        <v>12119</v>
      </c>
      <c r="N832" s="1" t="s">
        <v>12961</v>
      </c>
      <c r="O832" s="1" t="s">
        <v>830</v>
      </c>
      <c r="P832" s="1" t="s">
        <v>18430</v>
      </c>
      <c r="Q832" s="1" t="s">
        <v>19049</v>
      </c>
      <c r="R832" s="1" t="s">
        <v>13782</v>
      </c>
      <c r="S832" s="1" t="s">
        <v>830</v>
      </c>
      <c r="T832" s="1"/>
      <c r="U832" s="1"/>
      <c r="V832" s="1" t="s">
        <v>13792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5839</v>
      </c>
      <c r="G833" s="1" t="s">
        <v>7410</v>
      </c>
      <c r="H833" s="1" t="s">
        <v>9012</v>
      </c>
      <c r="I833" s="1" t="s">
        <v>10412</v>
      </c>
      <c r="J833" s="1"/>
      <c r="K833" s="1" t="s">
        <v>18245</v>
      </c>
      <c r="L833" s="1" t="s">
        <v>831</v>
      </c>
      <c r="M833" s="1" t="s">
        <v>12120</v>
      </c>
      <c r="N833" s="1" t="s">
        <v>12961</v>
      </c>
      <c r="O833" s="1" t="s">
        <v>831</v>
      </c>
      <c r="P833" s="1" t="s">
        <v>18431</v>
      </c>
      <c r="Q833" s="1" t="s">
        <v>18431</v>
      </c>
      <c r="R833" s="1" t="s">
        <v>13782</v>
      </c>
      <c r="S833" s="1" t="s">
        <v>831</v>
      </c>
      <c r="T833" s="1"/>
      <c r="U833" s="1" t="s">
        <v>19756</v>
      </c>
      <c r="V833" s="1" t="s">
        <v>13792</v>
      </c>
      <c r="W833" s="1" t="s">
        <v>831</v>
      </c>
      <c r="X833" s="1"/>
      <c r="Y833" t="s">
        <v>20003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14488</v>
      </c>
      <c r="F834" s="1" t="s">
        <v>15601</v>
      </c>
      <c r="G834" s="1" t="s">
        <v>16686</v>
      </c>
      <c r="H834" s="1" t="s">
        <v>17789</v>
      </c>
      <c r="I834" s="1" t="s">
        <v>9848</v>
      </c>
      <c r="J834" s="1"/>
      <c r="K834" s="1" t="s">
        <v>18245</v>
      </c>
      <c r="L834" s="1" t="s">
        <v>832</v>
      </c>
      <c r="M834" s="1" t="s">
        <v>12121</v>
      </c>
      <c r="N834" s="1" t="s">
        <v>12961</v>
      </c>
      <c r="O834" s="1" t="s">
        <v>832</v>
      </c>
      <c r="P834" s="1" t="s">
        <v>18431</v>
      </c>
      <c r="Q834" s="1" t="s">
        <v>18431</v>
      </c>
      <c r="R834" s="1" t="s">
        <v>13782</v>
      </c>
      <c r="S834" s="1" t="s">
        <v>832</v>
      </c>
      <c r="T834" s="1"/>
      <c r="U834" s="1"/>
      <c r="V834" s="1" t="s">
        <v>13792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5841</v>
      </c>
      <c r="G835" s="1" t="s">
        <v>7412</v>
      </c>
      <c r="H835" s="1" t="s">
        <v>9014</v>
      </c>
      <c r="I835" s="1" t="s">
        <v>10465</v>
      </c>
      <c r="J835" s="1"/>
      <c r="K835" s="1" t="s">
        <v>18245</v>
      </c>
      <c r="L835" s="1" t="s">
        <v>833</v>
      </c>
      <c r="M835" s="1" t="s">
        <v>12122</v>
      </c>
      <c r="N835" s="1" t="s">
        <v>12961</v>
      </c>
      <c r="O835" s="1" t="s">
        <v>833</v>
      </c>
      <c r="P835" s="1" t="s">
        <v>18431</v>
      </c>
      <c r="Q835" s="1" t="s">
        <v>18431</v>
      </c>
      <c r="R835" s="1" t="s">
        <v>13782</v>
      </c>
      <c r="S835" s="1" t="s">
        <v>833</v>
      </c>
      <c r="T835" s="1"/>
      <c r="U835" s="1"/>
      <c r="V835" s="1" t="s">
        <v>13792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14489</v>
      </c>
      <c r="F836" s="1" t="s">
        <v>15602</v>
      </c>
      <c r="G836" s="1" t="s">
        <v>16687</v>
      </c>
      <c r="H836" s="1" t="s">
        <v>17790</v>
      </c>
      <c r="I836" s="1" t="s">
        <v>10523</v>
      </c>
      <c r="J836" s="1"/>
      <c r="K836" s="1" t="s">
        <v>18245</v>
      </c>
      <c r="L836" s="1" t="s">
        <v>834</v>
      </c>
      <c r="M836" s="1" t="s">
        <v>12123</v>
      </c>
      <c r="N836" s="1" t="s">
        <v>12961</v>
      </c>
      <c r="O836" s="1" t="s">
        <v>834</v>
      </c>
      <c r="P836" s="1" t="s">
        <v>18431</v>
      </c>
      <c r="Q836" s="1" t="s">
        <v>18431</v>
      </c>
      <c r="R836" s="1" t="s">
        <v>13782</v>
      </c>
      <c r="S836" s="1" t="s">
        <v>834</v>
      </c>
      <c r="T836" s="1"/>
      <c r="U836" s="1"/>
      <c r="V836" s="1" t="s">
        <v>13792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14490</v>
      </c>
      <c r="F837" s="1" t="s">
        <v>15603</v>
      </c>
      <c r="G837" s="1" t="s">
        <v>16688</v>
      </c>
      <c r="H837" s="1" t="s">
        <v>17791</v>
      </c>
      <c r="I837" s="1" t="s">
        <v>10588</v>
      </c>
      <c r="J837" s="1"/>
      <c r="K837" s="1" t="s">
        <v>18245</v>
      </c>
      <c r="L837" s="1" t="s">
        <v>835</v>
      </c>
      <c r="M837" s="1" t="s">
        <v>12124</v>
      </c>
      <c r="N837" s="1" t="s">
        <v>12961</v>
      </c>
      <c r="O837" s="1" t="s">
        <v>835</v>
      </c>
      <c r="P837" s="1" t="s">
        <v>18432</v>
      </c>
      <c r="Q837" s="1" t="s">
        <v>19050</v>
      </c>
      <c r="R837" s="1" t="s">
        <v>13782</v>
      </c>
      <c r="S837" s="1" t="s">
        <v>835</v>
      </c>
      <c r="T837" s="1" t="s">
        <v>19556</v>
      </c>
      <c r="U837" s="1"/>
      <c r="V837" s="1" t="s">
        <v>13792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14491</v>
      </c>
      <c r="F838" s="1" t="s">
        <v>15604</v>
      </c>
      <c r="G838" s="1" t="s">
        <v>14491</v>
      </c>
      <c r="H838" s="1" t="s">
        <v>17792</v>
      </c>
      <c r="I838" s="1" t="s">
        <v>10589</v>
      </c>
      <c r="J838" s="1"/>
      <c r="K838" s="1" t="s">
        <v>18245</v>
      </c>
      <c r="L838" s="1" t="s">
        <v>836</v>
      </c>
      <c r="M838" s="1" t="s">
        <v>12125</v>
      </c>
      <c r="N838" s="1" t="s">
        <v>12961</v>
      </c>
      <c r="O838" s="1" t="s">
        <v>836</v>
      </c>
      <c r="P838" s="1" t="s">
        <v>18432</v>
      </c>
      <c r="Q838" s="1" t="s">
        <v>19051</v>
      </c>
      <c r="R838" s="1" t="s">
        <v>13782</v>
      </c>
      <c r="S838" s="1" t="s">
        <v>836</v>
      </c>
      <c r="T838" s="1"/>
      <c r="U838" s="1"/>
      <c r="V838" s="1" t="s">
        <v>13792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4224</v>
      </c>
      <c r="G839" s="1" t="s">
        <v>7415</v>
      </c>
      <c r="H839" s="1" t="s">
        <v>9018</v>
      </c>
      <c r="I839" s="1" t="s">
        <v>10590</v>
      </c>
      <c r="J839" s="1"/>
      <c r="K839" s="1" t="s">
        <v>18245</v>
      </c>
      <c r="L839" s="1" t="s">
        <v>837</v>
      </c>
      <c r="M839" s="1" t="s">
        <v>12126</v>
      </c>
      <c r="N839" s="1" t="s">
        <v>12961</v>
      </c>
      <c r="O839" s="1" t="s">
        <v>837</v>
      </c>
      <c r="P839" s="1" t="s">
        <v>18432</v>
      </c>
      <c r="Q839" s="1" t="s">
        <v>19052</v>
      </c>
      <c r="R839" s="1" t="s">
        <v>13782</v>
      </c>
      <c r="S839" s="1" t="s">
        <v>837</v>
      </c>
      <c r="T839" s="1"/>
      <c r="U839" s="1"/>
      <c r="V839" s="1" t="s">
        <v>13792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5845</v>
      </c>
      <c r="G840" s="1" t="s">
        <v>7416</v>
      </c>
      <c r="H840" s="1" t="s">
        <v>9019</v>
      </c>
      <c r="I840" s="1" t="s">
        <v>10591</v>
      </c>
      <c r="J840" s="1"/>
      <c r="K840" s="1" t="s">
        <v>18245</v>
      </c>
      <c r="L840" s="1" t="s">
        <v>838</v>
      </c>
      <c r="M840" s="1" t="s">
        <v>12127</v>
      </c>
      <c r="N840" s="1" t="s">
        <v>12961</v>
      </c>
      <c r="O840" s="1" t="s">
        <v>838</v>
      </c>
      <c r="P840" s="1" t="s">
        <v>18432</v>
      </c>
      <c r="Q840" s="1" t="s">
        <v>19053</v>
      </c>
      <c r="R840" s="1" t="s">
        <v>13782</v>
      </c>
      <c r="S840" s="1" t="s">
        <v>838</v>
      </c>
      <c r="T840" s="1"/>
      <c r="U840" s="1"/>
      <c r="V840" s="1" t="s">
        <v>13792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4226</v>
      </c>
      <c r="G841" s="1" t="s">
        <v>7417</v>
      </c>
      <c r="H841" s="1" t="s">
        <v>9020</v>
      </c>
      <c r="I841" s="1" t="s">
        <v>10592</v>
      </c>
      <c r="J841" s="1"/>
      <c r="K841" s="1" t="s">
        <v>18245</v>
      </c>
      <c r="L841" s="1" t="s">
        <v>839</v>
      </c>
      <c r="M841" s="1" t="s">
        <v>12128</v>
      </c>
      <c r="N841" s="1" t="s">
        <v>12961</v>
      </c>
      <c r="O841" s="1" t="s">
        <v>839</v>
      </c>
      <c r="P841" s="1" t="s">
        <v>18432</v>
      </c>
      <c r="Q841" s="1" t="s">
        <v>19054</v>
      </c>
      <c r="R841" s="1" t="s">
        <v>13782</v>
      </c>
      <c r="S841" s="1" t="s">
        <v>839</v>
      </c>
      <c r="T841" s="1"/>
      <c r="U841" s="1"/>
      <c r="V841" s="1" t="s">
        <v>13792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14492</v>
      </c>
      <c r="F842" s="1" t="s">
        <v>15605</v>
      </c>
      <c r="G842" s="1" t="s">
        <v>16689</v>
      </c>
      <c r="H842" s="1" t="s">
        <v>17793</v>
      </c>
      <c r="I842" s="1" t="s">
        <v>10593</v>
      </c>
      <c r="J842" s="1"/>
      <c r="K842" s="1" t="s">
        <v>18245</v>
      </c>
      <c r="L842" s="1" t="s">
        <v>840</v>
      </c>
      <c r="M842" s="1" t="s">
        <v>12129</v>
      </c>
      <c r="N842" s="1" t="s">
        <v>12961</v>
      </c>
      <c r="O842" s="1" t="s">
        <v>840</v>
      </c>
      <c r="P842" s="1" t="s">
        <v>18432</v>
      </c>
      <c r="Q842" s="1" t="s">
        <v>19055</v>
      </c>
      <c r="R842" s="1" t="s">
        <v>13782</v>
      </c>
      <c r="S842" s="1" t="s">
        <v>840</v>
      </c>
      <c r="T842" s="1"/>
      <c r="U842" s="1"/>
      <c r="V842" s="1" t="s">
        <v>13792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14493</v>
      </c>
      <c r="F843" s="1" t="s">
        <v>15606</v>
      </c>
      <c r="G843" s="1" t="s">
        <v>14493</v>
      </c>
      <c r="H843" s="1" t="s">
        <v>17794</v>
      </c>
      <c r="I843" s="1" t="s">
        <v>10434</v>
      </c>
      <c r="J843" s="1"/>
      <c r="K843" s="1" t="s">
        <v>18245</v>
      </c>
      <c r="L843" s="1" t="s">
        <v>841</v>
      </c>
      <c r="M843" s="1" t="s">
        <v>12130</v>
      </c>
      <c r="N843" s="1" t="s">
        <v>12961</v>
      </c>
      <c r="O843" s="1" t="s">
        <v>841</v>
      </c>
      <c r="P843" s="1" t="s">
        <v>18433</v>
      </c>
      <c r="Q843" s="1" t="s">
        <v>18433</v>
      </c>
      <c r="R843" s="1" t="s">
        <v>13782</v>
      </c>
      <c r="S843" s="1" t="s">
        <v>841</v>
      </c>
      <c r="T843" s="1"/>
      <c r="U843" s="1" t="s">
        <v>19757</v>
      </c>
      <c r="V843" s="1" t="s">
        <v>13792</v>
      </c>
      <c r="W843" s="1" t="s">
        <v>841</v>
      </c>
      <c r="X843" s="1" t="s">
        <v>19902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14494</v>
      </c>
      <c r="F844" s="1" t="s">
        <v>15607</v>
      </c>
      <c r="G844" s="1" t="s">
        <v>16690</v>
      </c>
      <c r="H844" s="1" t="s">
        <v>17795</v>
      </c>
      <c r="I844" s="1" t="s">
        <v>10594</v>
      </c>
      <c r="J844" s="1"/>
      <c r="K844" s="1" t="s">
        <v>18245</v>
      </c>
      <c r="L844" s="1" t="s">
        <v>842</v>
      </c>
      <c r="M844" s="1" t="s">
        <v>12131</v>
      </c>
      <c r="N844" s="1" t="s">
        <v>12961</v>
      </c>
      <c r="O844" s="1" t="s">
        <v>842</v>
      </c>
      <c r="P844" s="1" t="s">
        <v>18434</v>
      </c>
      <c r="Q844" s="1" t="s">
        <v>19056</v>
      </c>
      <c r="R844" s="1" t="s">
        <v>13782</v>
      </c>
      <c r="S844" s="1" t="s">
        <v>842</v>
      </c>
      <c r="T844" s="1" t="s">
        <v>19557</v>
      </c>
      <c r="U844" s="1"/>
      <c r="V844" s="1" t="s">
        <v>13792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14495</v>
      </c>
      <c r="F845" s="1" t="s">
        <v>15608</v>
      </c>
      <c r="G845" s="1" t="s">
        <v>16691</v>
      </c>
      <c r="H845" s="1" t="s">
        <v>17796</v>
      </c>
      <c r="I845" s="1" t="s">
        <v>10427</v>
      </c>
      <c r="J845" s="1"/>
      <c r="K845" s="1" t="s">
        <v>18245</v>
      </c>
      <c r="L845" s="1" t="s">
        <v>843</v>
      </c>
      <c r="M845" s="1" t="s">
        <v>12132</v>
      </c>
      <c r="N845" s="1" t="s">
        <v>12961</v>
      </c>
      <c r="O845" s="1" t="s">
        <v>843</v>
      </c>
      <c r="P845" s="1" t="s">
        <v>18434</v>
      </c>
      <c r="Q845" s="1" t="s">
        <v>19057</v>
      </c>
      <c r="R845" s="1" t="s">
        <v>13782</v>
      </c>
      <c r="S845" s="1" t="s">
        <v>843</v>
      </c>
      <c r="T845" s="1"/>
      <c r="U845" s="1"/>
      <c r="V845" s="1" t="s">
        <v>13792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14496</v>
      </c>
      <c r="F846" s="1" t="s">
        <v>15609</v>
      </c>
      <c r="G846" s="1" t="s">
        <v>16692</v>
      </c>
      <c r="H846" s="1" t="s">
        <v>17797</v>
      </c>
      <c r="I846" s="1" t="s">
        <v>10595</v>
      </c>
      <c r="J846" s="1"/>
      <c r="K846" s="1" t="s">
        <v>18245</v>
      </c>
      <c r="L846" s="1" t="s">
        <v>844</v>
      </c>
      <c r="M846" s="1" t="s">
        <v>12133</v>
      </c>
      <c r="N846" s="1" t="s">
        <v>12961</v>
      </c>
      <c r="O846" s="1" t="s">
        <v>844</v>
      </c>
      <c r="P846" s="1" t="s">
        <v>18434</v>
      </c>
      <c r="Q846" s="1" t="s">
        <v>19058</v>
      </c>
      <c r="R846" s="1" t="s">
        <v>13782</v>
      </c>
      <c r="S846" s="1" t="s">
        <v>844</v>
      </c>
      <c r="T846" s="1"/>
      <c r="U846" s="1"/>
      <c r="V846" s="1" t="s">
        <v>13792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5851</v>
      </c>
      <c r="G847" s="1" t="s">
        <v>7422</v>
      </c>
      <c r="H847" s="1" t="s">
        <v>9026</v>
      </c>
      <c r="I847" s="1" t="s">
        <v>10596</v>
      </c>
      <c r="J847" s="1"/>
      <c r="K847" s="1" t="s">
        <v>18245</v>
      </c>
      <c r="L847" s="1" t="s">
        <v>845</v>
      </c>
      <c r="M847" s="1" t="s">
        <v>12134</v>
      </c>
      <c r="N847" s="1" t="s">
        <v>12961</v>
      </c>
      <c r="O847" s="1" t="s">
        <v>845</v>
      </c>
      <c r="P847" s="1" t="s">
        <v>18435</v>
      </c>
      <c r="Q847" s="1" t="s">
        <v>18435</v>
      </c>
      <c r="R847" s="1" t="s">
        <v>13782</v>
      </c>
      <c r="S847" s="1" t="s">
        <v>845</v>
      </c>
      <c r="T847" s="1"/>
      <c r="U847" s="1" t="s">
        <v>19758</v>
      </c>
      <c r="V847" s="1" t="s">
        <v>13792</v>
      </c>
      <c r="W847" s="1" t="s">
        <v>845</v>
      </c>
      <c r="X847" s="1"/>
      <c r="Y847" t="s">
        <v>20004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5852</v>
      </c>
      <c r="G848" s="1" t="s">
        <v>7423</v>
      </c>
      <c r="H848" s="1" t="s">
        <v>9000</v>
      </c>
      <c r="I848" s="1" t="s">
        <v>10062</v>
      </c>
      <c r="J848" s="1"/>
      <c r="K848" s="1" t="s">
        <v>18245</v>
      </c>
      <c r="L848" s="1" t="s">
        <v>846</v>
      </c>
      <c r="M848" s="1" t="s">
        <v>12135</v>
      </c>
      <c r="N848" s="1" t="s">
        <v>12961</v>
      </c>
      <c r="O848" s="1" t="s">
        <v>846</v>
      </c>
      <c r="P848" s="1" t="s">
        <v>18435</v>
      </c>
      <c r="Q848" s="1" t="s">
        <v>18435</v>
      </c>
      <c r="R848" s="1" t="s">
        <v>13782</v>
      </c>
      <c r="S848" s="1" t="s">
        <v>846</v>
      </c>
      <c r="T848" s="1"/>
      <c r="U848" s="1"/>
      <c r="V848" s="1" t="s">
        <v>13792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14497</v>
      </c>
      <c r="F849" s="1" t="s">
        <v>15610</v>
      </c>
      <c r="G849" s="1" t="s">
        <v>16693</v>
      </c>
      <c r="H849" s="1" t="s">
        <v>17798</v>
      </c>
      <c r="I849" s="1" t="s">
        <v>10597</v>
      </c>
      <c r="J849" s="1"/>
      <c r="K849" s="1" t="s">
        <v>18245</v>
      </c>
      <c r="L849" s="1" t="s">
        <v>847</v>
      </c>
      <c r="M849" s="1" t="s">
        <v>12136</v>
      </c>
      <c r="N849" s="1" t="s">
        <v>12961</v>
      </c>
      <c r="O849" s="1" t="s">
        <v>847</v>
      </c>
      <c r="P849" s="1" t="s">
        <v>18436</v>
      </c>
      <c r="Q849" s="1" t="s">
        <v>19059</v>
      </c>
      <c r="R849" s="1" t="s">
        <v>13782</v>
      </c>
      <c r="S849" s="1" t="s">
        <v>847</v>
      </c>
      <c r="T849" s="1" t="s">
        <v>19558</v>
      </c>
      <c r="U849" s="1"/>
      <c r="V849" s="1" t="s">
        <v>13792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14498</v>
      </c>
      <c r="F850" s="1" t="s">
        <v>14498</v>
      </c>
      <c r="G850" s="1" t="s">
        <v>16694</v>
      </c>
      <c r="H850" s="1" t="s">
        <v>17799</v>
      </c>
      <c r="I850" s="1" t="s">
        <v>10598</v>
      </c>
      <c r="J850" s="1"/>
      <c r="K850" s="1" t="s">
        <v>18245</v>
      </c>
      <c r="L850" s="1" t="s">
        <v>848</v>
      </c>
      <c r="M850" s="1" t="s">
        <v>12137</v>
      </c>
      <c r="N850" s="1" t="s">
        <v>12961</v>
      </c>
      <c r="O850" s="1" t="s">
        <v>848</v>
      </c>
      <c r="P850" s="1" t="s">
        <v>18437</v>
      </c>
      <c r="Q850" s="1" t="s">
        <v>18437</v>
      </c>
      <c r="R850" s="1" t="s">
        <v>13782</v>
      </c>
      <c r="S850" s="1" t="s">
        <v>848</v>
      </c>
      <c r="T850" s="1"/>
      <c r="U850" s="1" t="s">
        <v>19759</v>
      </c>
      <c r="V850" s="1" t="s">
        <v>13792</v>
      </c>
      <c r="W850" s="1" t="s">
        <v>848</v>
      </c>
      <c r="X850" s="1"/>
      <c r="Y850" t="s">
        <v>20005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14499</v>
      </c>
      <c r="F851" s="1" t="s">
        <v>15611</v>
      </c>
      <c r="G851" s="1" t="s">
        <v>16695</v>
      </c>
      <c r="H851" s="1" t="s">
        <v>17800</v>
      </c>
      <c r="I851" s="1" t="s">
        <v>10599</v>
      </c>
      <c r="J851" s="1"/>
      <c r="K851" s="1" t="s">
        <v>18245</v>
      </c>
      <c r="L851" s="1" t="s">
        <v>849</v>
      </c>
      <c r="M851" s="1" t="s">
        <v>12138</v>
      </c>
      <c r="N851" s="1" t="s">
        <v>12961</v>
      </c>
      <c r="O851" s="1" t="s">
        <v>849</v>
      </c>
      <c r="P851" s="1" t="s">
        <v>18437</v>
      </c>
      <c r="Q851" s="1" t="s">
        <v>18437</v>
      </c>
      <c r="R851" s="1" t="s">
        <v>13782</v>
      </c>
      <c r="S851" s="1" t="s">
        <v>849</v>
      </c>
      <c r="T851" s="1"/>
      <c r="U851" s="1"/>
      <c r="V851" s="1" t="s">
        <v>13792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14500</v>
      </c>
      <c r="F852" s="1" t="s">
        <v>15612</v>
      </c>
      <c r="G852" s="1" t="s">
        <v>16696</v>
      </c>
      <c r="H852" s="1" t="s">
        <v>17801</v>
      </c>
      <c r="I852" s="1" t="s">
        <v>10600</v>
      </c>
      <c r="J852" s="1"/>
      <c r="K852" s="1" t="s">
        <v>18245</v>
      </c>
      <c r="L852" s="1" t="s">
        <v>850</v>
      </c>
      <c r="M852" s="1" t="s">
        <v>12139</v>
      </c>
      <c r="N852" s="1" t="s">
        <v>12961</v>
      </c>
      <c r="O852" s="1" t="s">
        <v>850</v>
      </c>
      <c r="P852" s="1" t="s">
        <v>18437</v>
      </c>
      <c r="Q852" s="1" t="s">
        <v>18437</v>
      </c>
      <c r="R852" s="1" t="s">
        <v>13782</v>
      </c>
      <c r="S852" s="1" t="s">
        <v>850</v>
      </c>
      <c r="T852" s="1"/>
      <c r="U852" s="1"/>
      <c r="V852" s="1" t="s">
        <v>13792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14501</v>
      </c>
      <c r="F853" s="1" t="s">
        <v>15613</v>
      </c>
      <c r="G853" s="1" t="s">
        <v>16697</v>
      </c>
      <c r="H853" s="1" t="s">
        <v>17802</v>
      </c>
      <c r="I853" s="1" t="s">
        <v>10601</v>
      </c>
      <c r="J853" s="1"/>
      <c r="K853" s="1" t="s">
        <v>18245</v>
      </c>
      <c r="L853" s="1" t="s">
        <v>851</v>
      </c>
      <c r="M853" s="1" t="s">
        <v>12140</v>
      </c>
      <c r="N853" s="1" t="s">
        <v>12961</v>
      </c>
      <c r="O853" s="1" t="s">
        <v>851</v>
      </c>
      <c r="P853" s="1" t="s">
        <v>18437</v>
      </c>
      <c r="Q853" s="1" t="s">
        <v>18437</v>
      </c>
      <c r="R853" s="1" t="s">
        <v>13782</v>
      </c>
      <c r="S853" s="1" t="s">
        <v>851</v>
      </c>
      <c r="T853" s="1"/>
      <c r="U853" s="1"/>
      <c r="V853" s="1" t="s">
        <v>13792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14502</v>
      </c>
      <c r="F854" s="1" t="s">
        <v>15614</v>
      </c>
      <c r="G854" s="1" t="s">
        <v>16698</v>
      </c>
      <c r="H854" s="1" t="s">
        <v>17786</v>
      </c>
      <c r="I854" s="1" t="s">
        <v>10587</v>
      </c>
      <c r="J854" s="1"/>
      <c r="K854" s="1" t="s">
        <v>18245</v>
      </c>
      <c r="L854" s="1" t="s">
        <v>852</v>
      </c>
      <c r="M854" s="1" t="s">
        <v>12141</v>
      </c>
      <c r="N854" s="1" t="s">
        <v>12961</v>
      </c>
      <c r="O854" s="1" t="s">
        <v>852</v>
      </c>
      <c r="P854" s="1" t="s">
        <v>18437</v>
      </c>
      <c r="Q854" s="1" t="s">
        <v>18437</v>
      </c>
      <c r="R854" s="1" t="s">
        <v>13782</v>
      </c>
      <c r="S854" s="1" t="s">
        <v>852</v>
      </c>
      <c r="T854" s="1"/>
      <c r="U854" s="1"/>
      <c r="V854" s="1" t="s">
        <v>13792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14503</v>
      </c>
      <c r="F855" s="1" t="s">
        <v>15615</v>
      </c>
      <c r="G855" s="1" t="s">
        <v>16699</v>
      </c>
      <c r="H855" s="1" t="s">
        <v>17803</v>
      </c>
      <c r="I855" s="1" t="s">
        <v>10602</v>
      </c>
      <c r="J855" s="1"/>
      <c r="K855" s="1" t="s">
        <v>18245</v>
      </c>
      <c r="L855" s="1" t="s">
        <v>853</v>
      </c>
      <c r="M855" s="1" t="s">
        <v>12142</v>
      </c>
      <c r="N855" s="1" t="s">
        <v>12961</v>
      </c>
      <c r="O855" s="1" t="s">
        <v>853</v>
      </c>
      <c r="P855" s="1" t="s">
        <v>18438</v>
      </c>
      <c r="Q855" s="1" t="s">
        <v>19060</v>
      </c>
      <c r="R855" s="1" t="s">
        <v>13782</v>
      </c>
      <c r="S855" s="1" t="s">
        <v>853</v>
      </c>
      <c r="T855" s="1" t="s">
        <v>19559</v>
      </c>
      <c r="U855" s="1"/>
      <c r="V855" s="1" t="s">
        <v>13792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14504</v>
      </c>
      <c r="F856" s="1" t="s">
        <v>15616</v>
      </c>
      <c r="G856" s="1" t="s">
        <v>16700</v>
      </c>
      <c r="H856" s="1" t="s">
        <v>17804</v>
      </c>
      <c r="I856" s="1" t="s">
        <v>10603</v>
      </c>
      <c r="J856" s="1"/>
      <c r="K856" s="1" t="s">
        <v>18245</v>
      </c>
      <c r="L856" s="1" t="s">
        <v>854</v>
      </c>
      <c r="M856" s="1" t="s">
        <v>12143</v>
      </c>
      <c r="N856" s="1" t="s">
        <v>12961</v>
      </c>
      <c r="O856" s="1" t="s">
        <v>854</v>
      </c>
      <c r="P856" s="1" t="s">
        <v>18438</v>
      </c>
      <c r="Q856" s="1" t="s">
        <v>19061</v>
      </c>
      <c r="R856" s="1" t="s">
        <v>13782</v>
      </c>
      <c r="S856" s="1" t="s">
        <v>854</v>
      </c>
      <c r="T856" s="1"/>
      <c r="U856" s="1"/>
      <c r="V856" s="1" t="s">
        <v>13792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14505</v>
      </c>
      <c r="F857" s="1" t="s">
        <v>15617</v>
      </c>
      <c r="G857" s="1" t="s">
        <v>16701</v>
      </c>
      <c r="H857" s="1" t="s">
        <v>17805</v>
      </c>
      <c r="I857" s="1" t="s">
        <v>10604</v>
      </c>
      <c r="J857" s="1"/>
      <c r="K857" s="1" t="s">
        <v>18245</v>
      </c>
      <c r="L857" s="1" t="s">
        <v>855</v>
      </c>
      <c r="M857" s="1" t="s">
        <v>12144</v>
      </c>
      <c r="N857" s="1" t="s">
        <v>12961</v>
      </c>
      <c r="O857" s="1" t="s">
        <v>855</v>
      </c>
      <c r="P857" s="1" t="s">
        <v>18438</v>
      </c>
      <c r="Q857" s="1" t="s">
        <v>19062</v>
      </c>
      <c r="R857" s="1" t="s">
        <v>13782</v>
      </c>
      <c r="S857" s="1" t="s">
        <v>855</v>
      </c>
      <c r="T857" s="1"/>
      <c r="U857" s="1"/>
      <c r="V857" s="1" t="s">
        <v>13792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5861</v>
      </c>
      <c r="G858" s="1" t="s">
        <v>7433</v>
      </c>
      <c r="H858" s="1" t="s">
        <v>9035</v>
      </c>
      <c r="I858" s="1" t="s">
        <v>10605</v>
      </c>
      <c r="J858" s="1"/>
      <c r="K858" s="1" t="s">
        <v>18245</v>
      </c>
      <c r="L858" s="1" t="s">
        <v>856</v>
      </c>
      <c r="M858" s="1" t="s">
        <v>12145</v>
      </c>
      <c r="N858" s="1" t="s">
        <v>12961</v>
      </c>
      <c r="O858" s="1" t="s">
        <v>856</v>
      </c>
      <c r="P858" s="1" t="s">
        <v>18438</v>
      </c>
      <c r="Q858" s="1" t="s">
        <v>19063</v>
      </c>
      <c r="R858" s="1" t="s">
        <v>13782</v>
      </c>
      <c r="S858" s="1" t="s">
        <v>856</v>
      </c>
      <c r="T858" s="1"/>
      <c r="U858" s="1"/>
      <c r="V858" s="1" t="s">
        <v>13792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14506</v>
      </c>
      <c r="F859" s="1" t="s">
        <v>15618</v>
      </c>
      <c r="G859" s="1" t="s">
        <v>16702</v>
      </c>
      <c r="H859" s="1" t="s">
        <v>17806</v>
      </c>
      <c r="I859" s="1" t="s">
        <v>10606</v>
      </c>
      <c r="J859" s="1"/>
      <c r="K859" s="1" t="s">
        <v>18245</v>
      </c>
      <c r="L859" s="1" t="s">
        <v>857</v>
      </c>
      <c r="M859" s="1" t="s">
        <v>12146</v>
      </c>
      <c r="N859" s="1" t="s">
        <v>12961</v>
      </c>
      <c r="O859" s="1" t="s">
        <v>857</v>
      </c>
      <c r="P859" s="1" t="s">
        <v>18438</v>
      </c>
      <c r="Q859" s="1" t="s">
        <v>19064</v>
      </c>
      <c r="R859" s="1" t="s">
        <v>13782</v>
      </c>
      <c r="S859" s="1" t="s">
        <v>857</v>
      </c>
      <c r="T859" s="1"/>
      <c r="U859" s="1"/>
      <c r="V859" s="1" t="s">
        <v>13792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14507</v>
      </c>
      <c r="F860" s="1" t="s">
        <v>15619</v>
      </c>
      <c r="G860" s="1" t="s">
        <v>16703</v>
      </c>
      <c r="H860" s="1" t="s">
        <v>17807</v>
      </c>
      <c r="I860" s="1" t="s">
        <v>10517</v>
      </c>
      <c r="J860" s="1"/>
      <c r="K860" s="1" t="s">
        <v>18245</v>
      </c>
      <c r="L860" s="1" t="s">
        <v>858</v>
      </c>
      <c r="M860" s="1" t="s">
        <v>12147</v>
      </c>
      <c r="N860" s="1" t="s">
        <v>12961</v>
      </c>
      <c r="O860" s="1" t="s">
        <v>858</v>
      </c>
      <c r="P860" s="1" t="s">
        <v>18438</v>
      </c>
      <c r="Q860" s="1" t="s">
        <v>19065</v>
      </c>
      <c r="R860" s="1" t="s">
        <v>13782</v>
      </c>
      <c r="S860" s="1" t="s">
        <v>858</v>
      </c>
      <c r="T860" s="1"/>
      <c r="U860" s="1"/>
      <c r="V860" s="1" t="s">
        <v>13792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5864</v>
      </c>
      <c r="G861" s="1" t="s">
        <v>7436</v>
      </c>
      <c r="H861" s="1" t="s">
        <v>9038</v>
      </c>
      <c r="I861" s="1" t="s">
        <v>10607</v>
      </c>
      <c r="J861" s="1"/>
      <c r="K861" s="1" t="s">
        <v>18245</v>
      </c>
      <c r="L861" s="1" t="s">
        <v>859</v>
      </c>
      <c r="M861" s="1" t="s">
        <v>12148</v>
      </c>
      <c r="N861" s="1" t="s">
        <v>12961</v>
      </c>
      <c r="O861" s="1" t="s">
        <v>859</v>
      </c>
      <c r="P861" s="1" t="s">
        <v>18438</v>
      </c>
      <c r="Q861" s="1" t="s">
        <v>19066</v>
      </c>
      <c r="R861" s="1" t="s">
        <v>13782</v>
      </c>
      <c r="S861" s="1" t="s">
        <v>859</v>
      </c>
      <c r="T861" s="1"/>
      <c r="U861" s="1"/>
      <c r="V861" s="1" t="s">
        <v>13792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14508</v>
      </c>
      <c r="F862" s="1" t="s">
        <v>15620</v>
      </c>
      <c r="G862" s="1" t="s">
        <v>16704</v>
      </c>
      <c r="H862" s="1" t="s">
        <v>17808</v>
      </c>
      <c r="I862" s="1" t="s">
        <v>10608</v>
      </c>
      <c r="J862" s="1"/>
      <c r="K862" s="1" t="s">
        <v>18245</v>
      </c>
      <c r="L862" s="1" t="s">
        <v>860</v>
      </c>
      <c r="M862" s="1" t="s">
        <v>12149</v>
      </c>
      <c r="N862" s="1" t="s">
        <v>12961</v>
      </c>
      <c r="O862" s="1" t="s">
        <v>860</v>
      </c>
      <c r="P862" s="1" t="s">
        <v>18438</v>
      </c>
      <c r="Q862" s="1" t="s">
        <v>19067</v>
      </c>
      <c r="R862" s="1" t="s">
        <v>13782</v>
      </c>
      <c r="S862" s="1" t="s">
        <v>860</v>
      </c>
      <c r="T862" s="1"/>
      <c r="U862" s="1"/>
      <c r="V862" s="1" t="s">
        <v>13792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14509</v>
      </c>
      <c r="F863" s="1" t="s">
        <v>15621</v>
      </c>
      <c r="G863" s="1" t="s">
        <v>16705</v>
      </c>
      <c r="H863" s="1" t="s">
        <v>17809</v>
      </c>
      <c r="I863" s="1" t="s">
        <v>10609</v>
      </c>
      <c r="J863" s="1"/>
      <c r="K863" s="1" t="s">
        <v>18245</v>
      </c>
      <c r="L863" s="1" t="s">
        <v>861</v>
      </c>
      <c r="M863" s="1" t="s">
        <v>12150</v>
      </c>
      <c r="N863" s="1" t="s">
        <v>12961</v>
      </c>
      <c r="O863" s="1" t="s">
        <v>861</v>
      </c>
      <c r="P863" s="1" t="s">
        <v>18438</v>
      </c>
      <c r="Q863" s="1" t="s">
        <v>19068</v>
      </c>
      <c r="R863" s="1" t="s">
        <v>13782</v>
      </c>
      <c r="S863" s="1" t="s">
        <v>861</v>
      </c>
      <c r="T863" s="1"/>
      <c r="U863" s="1"/>
      <c r="V863" s="1" t="s">
        <v>13792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5867</v>
      </c>
      <c r="G864" s="1" t="s">
        <v>7439</v>
      </c>
      <c r="H864" s="1" t="s">
        <v>9041</v>
      </c>
      <c r="I864" s="1" t="s">
        <v>9911</v>
      </c>
      <c r="J864" s="1"/>
      <c r="K864" s="1" t="s">
        <v>18245</v>
      </c>
      <c r="L864" s="1" t="s">
        <v>862</v>
      </c>
      <c r="M864" s="1" t="s">
        <v>12151</v>
      </c>
      <c r="N864" s="1" t="s">
        <v>12961</v>
      </c>
      <c r="O864" s="1" t="s">
        <v>862</v>
      </c>
      <c r="P864" s="1" t="s">
        <v>18439</v>
      </c>
      <c r="Q864" s="1" t="s">
        <v>18439</v>
      </c>
      <c r="R864" s="1" t="s">
        <v>13782</v>
      </c>
      <c r="S864" s="1" t="s">
        <v>862</v>
      </c>
      <c r="T864" s="1"/>
      <c r="U864" s="1" t="s">
        <v>19760</v>
      </c>
      <c r="V864" s="1" t="s">
        <v>13792</v>
      </c>
      <c r="W864" s="1" t="s">
        <v>862</v>
      </c>
      <c r="X864" s="1" t="s">
        <v>19903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5868</v>
      </c>
      <c r="G865" s="1" t="s">
        <v>4250</v>
      </c>
      <c r="H865" s="1" t="s">
        <v>9042</v>
      </c>
      <c r="I865" s="1" t="s">
        <v>10610</v>
      </c>
      <c r="J865" s="1"/>
      <c r="K865" s="1" t="s">
        <v>18245</v>
      </c>
      <c r="L865" s="1" t="s">
        <v>863</v>
      </c>
      <c r="M865" s="1" t="s">
        <v>12152</v>
      </c>
      <c r="N865" s="1" t="s">
        <v>12961</v>
      </c>
      <c r="O865" s="1" t="s">
        <v>863</v>
      </c>
      <c r="P865" s="1" t="s">
        <v>18439</v>
      </c>
      <c r="Q865" s="1" t="s">
        <v>18439</v>
      </c>
      <c r="R865" s="1" t="s">
        <v>13782</v>
      </c>
      <c r="S865" s="1" t="s">
        <v>863</v>
      </c>
      <c r="T865" s="1"/>
      <c r="U865" s="1"/>
      <c r="V865" s="1" t="s">
        <v>13792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14510</v>
      </c>
      <c r="F866" s="1" t="s">
        <v>15622</v>
      </c>
      <c r="G866" s="1" t="s">
        <v>16706</v>
      </c>
      <c r="H866" s="1" t="s">
        <v>17810</v>
      </c>
      <c r="I866" s="1" t="s">
        <v>10070</v>
      </c>
      <c r="J866" s="1"/>
      <c r="K866" s="1" t="s">
        <v>18245</v>
      </c>
      <c r="L866" s="1" t="s">
        <v>864</v>
      </c>
      <c r="M866" s="1" t="s">
        <v>12153</v>
      </c>
      <c r="N866" s="1" t="s">
        <v>12961</v>
      </c>
      <c r="O866" s="1" t="s">
        <v>864</v>
      </c>
      <c r="P866" s="1" t="s">
        <v>18440</v>
      </c>
      <c r="Q866" s="1" t="s">
        <v>19069</v>
      </c>
      <c r="R866" s="1" t="s">
        <v>13782</v>
      </c>
      <c r="S866" s="1" t="s">
        <v>864</v>
      </c>
      <c r="T866" s="1" t="s">
        <v>19560</v>
      </c>
      <c r="U866" s="1"/>
      <c r="V866" s="1" t="s">
        <v>13792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14511</v>
      </c>
      <c r="F867" s="1" t="s">
        <v>15623</v>
      </c>
      <c r="G867" s="1" t="s">
        <v>16707</v>
      </c>
      <c r="H867" s="1" t="s">
        <v>17811</v>
      </c>
      <c r="I867" s="1" t="s">
        <v>10611</v>
      </c>
      <c r="J867" s="1"/>
      <c r="K867" s="1" t="s">
        <v>18245</v>
      </c>
      <c r="L867" s="1" t="s">
        <v>865</v>
      </c>
      <c r="M867" s="1" t="s">
        <v>12154</v>
      </c>
      <c r="N867" s="1" t="s">
        <v>12961</v>
      </c>
      <c r="O867" s="1" t="s">
        <v>865</v>
      </c>
      <c r="P867" s="1" t="s">
        <v>18441</v>
      </c>
      <c r="Q867" s="1" t="s">
        <v>18441</v>
      </c>
      <c r="R867" s="1" t="s">
        <v>13782</v>
      </c>
      <c r="S867" s="1" t="s">
        <v>865</v>
      </c>
      <c r="T867" s="1"/>
      <c r="U867" s="1" t="s">
        <v>19761</v>
      </c>
      <c r="V867" s="1" t="s">
        <v>13792</v>
      </c>
      <c r="W867" s="1" t="s">
        <v>865</v>
      </c>
      <c r="X867" s="1"/>
      <c r="Y867" t="s">
        <v>20006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5871</v>
      </c>
      <c r="G868" s="1" t="s">
        <v>7442</v>
      </c>
      <c r="H868" s="1" t="s">
        <v>9045</v>
      </c>
      <c r="I868" s="1" t="s">
        <v>10612</v>
      </c>
      <c r="J868" s="1"/>
      <c r="K868" s="1" t="s">
        <v>18245</v>
      </c>
      <c r="L868" s="1" t="s">
        <v>866</v>
      </c>
      <c r="M868" s="1" t="s">
        <v>12155</v>
      </c>
      <c r="N868" s="1" t="s">
        <v>12961</v>
      </c>
      <c r="O868" s="1" t="s">
        <v>866</v>
      </c>
      <c r="P868" s="1" t="s">
        <v>18441</v>
      </c>
      <c r="Q868" s="1" t="s">
        <v>18441</v>
      </c>
      <c r="R868" s="1" t="s">
        <v>13782</v>
      </c>
      <c r="S868" s="1" t="s">
        <v>866</v>
      </c>
      <c r="T868" s="1"/>
      <c r="U868" s="1"/>
      <c r="V868" s="1" t="s">
        <v>13792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14512</v>
      </c>
      <c r="F869" s="1" t="s">
        <v>15624</v>
      </c>
      <c r="G869" s="1" t="s">
        <v>16708</v>
      </c>
      <c r="H869" s="1" t="s">
        <v>17812</v>
      </c>
      <c r="I869" s="1" t="s">
        <v>9906</v>
      </c>
      <c r="J869" s="1"/>
      <c r="K869" s="1" t="s">
        <v>18245</v>
      </c>
      <c r="L869" s="1" t="s">
        <v>867</v>
      </c>
      <c r="M869" s="1" t="s">
        <v>12156</v>
      </c>
      <c r="N869" s="1" t="s">
        <v>12961</v>
      </c>
      <c r="O869" s="1" t="s">
        <v>867</v>
      </c>
      <c r="P869" s="1" t="s">
        <v>18441</v>
      </c>
      <c r="Q869" s="1" t="s">
        <v>18441</v>
      </c>
      <c r="R869" s="1" t="s">
        <v>13782</v>
      </c>
      <c r="S869" s="1" t="s">
        <v>867</v>
      </c>
      <c r="T869" s="1"/>
      <c r="U869" s="1"/>
      <c r="V869" s="1" t="s">
        <v>13792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14513</v>
      </c>
      <c r="F870" s="1" t="s">
        <v>15625</v>
      </c>
      <c r="G870" s="1" t="s">
        <v>16709</v>
      </c>
      <c r="H870" s="1" t="s">
        <v>17813</v>
      </c>
      <c r="I870" s="1" t="s">
        <v>10613</v>
      </c>
      <c r="J870" s="1"/>
      <c r="K870" s="1" t="s">
        <v>18245</v>
      </c>
      <c r="L870" s="1" t="s">
        <v>868</v>
      </c>
      <c r="M870" s="1" t="s">
        <v>12157</v>
      </c>
      <c r="N870" s="1" t="s">
        <v>12961</v>
      </c>
      <c r="O870" s="1" t="s">
        <v>868</v>
      </c>
      <c r="P870" s="1" t="s">
        <v>18441</v>
      </c>
      <c r="Q870" s="1" t="s">
        <v>18441</v>
      </c>
      <c r="R870" s="1" t="s">
        <v>13782</v>
      </c>
      <c r="S870" s="1" t="s">
        <v>868</v>
      </c>
      <c r="T870" s="1"/>
      <c r="U870" s="1"/>
      <c r="V870" s="1" t="s">
        <v>13792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5874</v>
      </c>
      <c r="G871" s="1" t="s">
        <v>4256</v>
      </c>
      <c r="H871" s="1" t="s">
        <v>9048</v>
      </c>
      <c r="I871" s="1" t="s">
        <v>9846</v>
      </c>
      <c r="J871" s="1"/>
      <c r="K871" s="1" t="s">
        <v>18245</v>
      </c>
      <c r="L871" s="1" t="s">
        <v>869</v>
      </c>
      <c r="M871" s="1" t="s">
        <v>12158</v>
      </c>
      <c r="N871" s="1" t="s">
        <v>12961</v>
      </c>
      <c r="O871" s="1" t="s">
        <v>869</v>
      </c>
      <c r="P871" s="1" t="s">
        <v>18441</v>
      </c>
      <c r="Q871" s="1" t="s">
        <v>18441</v>
      </c>
      <c r="R871" s="1" t="s">
        <v>13782</v>
      </c>
      <c r="S871" s="1" t="s">
        <v>869</v>
      </c>
      <c r="T871" s="1"/>
      <c r="U871" s="1"/>
      <c r="V871" s="1" t="s">
        <v>13792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14514</v>
      </c>
      <c r="F872" s="1" t="s">
        <v>15626</v>
      </c>
      <c r="G872" s="1" t="s">
        <v>16710</v>
      </c>
      <c r="H872" s="1" t="s">
        <v>17814</v>
      </c>
      <c r="I872" s="1" t="s">
        <v>10614</v>
      </c>
      <c r="J872" s="1"/>
      <c r="K872" s="1" t="s">
        <v>18245</v>
      </c>
      <c r="L872" s="1" t="s">
        <v>870</v>
      </c>
      <c r="M872" s="1" t="s">
        <v>12159</v>
      </c>
      <c r="N872" s="1" t="s">
        <v>12961</v>
      </c>
      <c r="O872" s="1" t="s">
        <v>870</v>
      </c>
      <c r="P872" s="1" t="s">
        <v>18441</v>
      </c>
      <c r="Q872" s="1" t="s">
        <v>18441</v>
      </c>
      <c r="R872" s="1" t="s">
        <v>13782</v>
      </c>
      <c r="S872" s="1" t="s">
        <v>870</v>
      </c>
      <c r="T872" s="1"/>
      <c r="U872" s="1"/>
      <c r="V872" s="1" t="s">
        <v>13792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14515</v>
      </c>
      <c r="F873" s="1" t="s">
        <v>15627</v>
      </c>
      <c r="G873" s="1" t="s">
        <v>16711</v>
      </c>
      <c r="H873" s="1" t="s">
        <v>17815</v>
      </c>
      <c r="I873" s="1" t="s">
        <v>10615</v>
      </c>
      <c r="J873" s="1"/>
      <c r="K873" s="1" t="s">
        <v>18245</v>
      </c>
      <c r="L873" s="1" t="s">
        <v>871</v>
      </c>
      <c r="M873" s="1" t="s">
        <v>12160</v>
      </c>
      <c r="N873" s="1" t="s">
        <v>12961</v>
      </c>
      <c r="O873" s="1" t="s">
        <v>871</v>
      </c>
      <c r="P873" s="1" t="s">
        <v>18441</v>
      </c>
      <c r="Q873" s="1" t="s">
        <v>18441</v>
      </c>
      <c r="R873" s="1" t="s">
        <v>13782</v>
      </c>
      <c r="S873" s="1" t="s">
        <v>871</v>
      </c>
      <c r="T873" s="1"/>
      <c r="U873" s="1"/>
      <c r="V873" s="1" t="s">
        <v>13792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14516</v>
      </c>
      <c r="F874" s="1" t="s">
        <v>15628</v>
      </c>
      <c r="G874" s="1" t="s">
        <v>16712</v>
      </c>
      <c r="H874" s="1" t="s">
        <v>17816</v>
      </c>
      <c r="I874" s="1" t="s">
        <v>10616</v>
      </c>
      <c r="J874" s="1"/>
      <c r="K874" s="1" t="s">
        <v>18245</v>
      </c>
      <c r="L874" s="1" t="s">
        <v>872</v>
      </c>
      <c r="M874" s="1" t="s">
        <v>12161</v>
      </c>
      <c r="N874" s="1" t="s">
        <v>12961</v>
      </c>
      <c r="O874" s="1" t="s">
        <v>872</v>
      </c>
      <c r="P874" s="1" t="s">
        <v>18441</v>
      </c>
      <c r="Q874" s="1" t="s">
        <v>18441</v>
      </c>
      <c r="R874" s="1" t="s">
        <v>13782</v>
      </c>
      <c r="S874" s="1" t="s">
        <v>872</v>
      </c>
      <c r="T874" s="1"/>
      <c r="U874" s="1"/>
      <c r="V874" s="1" t="s">
        <v>13792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14517</v>
      </c>
      <c r="F875" s="1" t="s">
        <v>15629</v>
      </c>
      <c r="G875" s="1" t="s">
        <v>14517</v>
      </c>
      <c r="H875" s="1" t="s">
        <v>17817</v>
      </c>
      <c r="I875" s="1" t="s">
        <v>10617</v>
      </c>
      <c r="J875" s="1"/>
      <c r="K875" s="1" t="s">
        <v>18245</v>
      </c>
      <c r="L875" s="1" t="s">
        <v>873</v>
      </c>
      <c r="M875" s="1" t="s">
        <v>12162</v>
      </c>
      <c r="N875" s="1" t="s">
        <v>12961</v>
      </c>
      <c r="O875" s="1" t="s">
        <v>873</v>
      </c>
      <c r="P875" s="1" t="s">
        <v>18441</v>
      </c>
      <c r="Q875" s="1" t="s">
        <v>18441</v>
      </c>
      <c r="R875" s="1" t="s">
        <v>13782</v>
      </c>
      <c r="S875" s="1" t="s">
        <v>873</v>
      </c>
      <c r="T875" s="1"/>
      <c r="U875" s="1"/>
      <c r="V875" s="1" t="s">
        <v>13792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14518</v>
      </c>
      <c r="F876" s="1" t="s">
        <v>15630</v>
      </c>
      <c r="G876" s="1" t="s">
        <v>14518</v>
      </c>
      <c r="H876" s="1" t="s">
        <v>17818</v>
      </c>
      <c r="I876" s="1" t="s">
        <v>10618</v>
      </c>
      <c r="J876" s="1"/>
      <c r="K876" s="1" t="s">
        <v>18245</v>
      </c>
      <c r="L876" s="1" t="s">
        <v>874</v>
      </c>
      <c r="M876" s="1" t="s">
        <v>12163</v>
      </c>
      <c r="N876" s="1" t="s">
        <v>12961</v>
      </c>
      <c r="O876" s="1" t="s">
        <v>874</v>
      </c>
      <c r="P876" s="1" t="s">
        <v>18442</v>
      </c>
      <c r="Q876" s="1" t="s">
        <v>19070</v>
      </c>
      <c r="R876" s="1" t="s">
        <v>13782</v>
      </c>
      <c r="S876" s="1" t="s">
        <v>874</v>
      </c>
      <c r="T876" s="1" t="s">
        <v>19561</v>
      </c>
      <c r="U876" s="1"/>
      <c r="V876" s="1" t="s">
        <v>13792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14519</v>
      </c>
      <c r="F877" s="1" t="s">
        <v>15631</v>
      </c>
      <c r="G877" s="1" t="s">
        <v>16713</v>
      </c>
      <c r="H877" s="1" t="s">
        <v>17819</v>
      </c>
      <c r="I877" s="1" t="s">
        <v>10619</v>
      </c>
      <c r="J877" s="1"/>
      <c r="K877" s="1" t="s">
        <v>18245</v>
      </c>
      <c r="L877" s="1" t="s">
        <v>875</v>
      </c>
      <c r="M877" s="1" t="s">
        <v>12164</v>
      </c>
      <c r="N877" s="1" t="s">
        <v>12961</v>
      </c>
      <c r="O877" s="1" t="s">
        <v>875</v>
      </c>
      <c r="P877" s="1" t="s">
        <v>18442</v>
      </c>
      <c r="Q877" s="1" t="s">
        <v>19071</v>
      </c>
      <c r="R877" s="1" t="s">
        <v>13782</v>
      </c>
      <c r="S877" s="1" t="s">
        <v>875</v>
      </c>
      <c r="T877" s="1"/>
      <c r="U877" s="1"/>
      <c r="V877" s="1" t="s">
        <v>13792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5881</v>
      </c>
      <c r="G878" s="1" t="s">
        <v>7449</v>
      </c>
      <c r="H878" s="1" t="s">
        <v>9055</v>
      </c>
      <c r="I878" s="1" t="s">
        <v>10620</v>
      </c>
      <c r="J878" s="1"/>
      <c r="K878" s="1" t="s">
        <v>18245</v>
      </c>
      <c r="L878" s="1" t="s">
        <v>876</v>
      </c>
      <c r="M878" s="1" t="s">
        <v>12165</v>
      </c>
      <c r="N878" s="1" t="s">
        <v>12961</v>
      </c>
      <c r="O878" s="1" t="s">
        <v>876</v>
      </c>
      <c r="P878" s="1" t="s">
        <v>18442</v>
      </c>
      <c r="Q878" s="1" t="s">
        <v>19072</v>
      </c>
      <c r="R878" s="1" t="s">
        <v>13782</v>
      </c>
      <c r="S878" s="1" t="s">
        <v>876</v>
      </c>
      <c r="T878" s="1"/>
      <c r="U878" s="1"/>
      <c r="V878" s="1" t="s">
        <v>13792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5882</v>
      </c>
      <c r="G879" s="1" t="s">
        <v>7450</v>
      </c>
      <c r="H879" s="1" t="s">
        <v>9056</v>
      </c>
      <c r="I879" s="1" t="s">
        <v>10621</v>
      </c>
      <c r="J879" s="1"/>
      <c r="K879" s="1" t="s">
        <v>18245</v>
      </c>
      <c r="L879" s="1" t="s">
        <v>877</v>
      </c>
      <c r="M879" s="1" t="s">
        <v>12166</v>
      </c>
      <c r="N879" s="1" t="s">
        <v>12961</v>
      </c>
      <c r="O879" s="1" t="s">
        <v>877</v>
      </c>
      <c r="P879" s="1" t="s">
        <v>18442</v>
      </c>
      <c r="Q879" s="1" t="s">
        <v>19073</v>
      </c>
      <c r="R879" s="1" t="s">
        <v>13782</v>
      </c>
      <c r="S879" s="1" t="s">
        <v>877</v>
      </c>
      <c r="T879" s="1"/>
      <c r="U879" s="1"/>
      <c r="V879" s="1" t="s">
        <v>13792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14520</v>
      </c>
      <c r="F880" s="1" t="s">
        <v>15632</v>
      </c>
      <c r="G880" s="1" t="s">
        <v>16714</v>
      </c>
      <c r="H880" s="1" t="s">
        <v>17820</v>
      </c>
      <c r="I880" s="1" t="s">
        <v>10278</v>
      </c>
      <c r="J880" s="1"/>
      <c r="K880" s="1" t="s">
        <v>18245</v>
      </c>
      <c r="L880" s="1" t="s">
        <v>878</v>
      </c>
      <c r="M880" s="1" t="s">
        <v>12167</v>
      </c>
      <c r="N880" s="1" t="s">
        <v>12961</v>
      </c>
      <c r="O880" s="1" t="s">
        <v>878</v>
      </c>
      <c r="P880" s="1" t="s">
        <v>18443</v>
      </c>
      <c r="Q880" s="1" t="s">
        <v>18443</v>
      </c>
      <c r="R880" s="1" t="s">
        <v>13782</v>
      </c>
      <c r="S880" s="1" t="s">
        <v>878</v>
      </c>
      <c r="T880" s="1"/>
      <c r="U880" s="1" t="s">
        <v>19762</v>
      </c>
      <c r="V880" s="1" t="s">
        <v>13792</v>
      </c>
      <c r="W880" s="1" t="s">
        <v>878</v>
      </c>
      <c r="X880" s="1" t="s">
        <v>19904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14521</v>
      </c>
      <c r="F881" s="1" t="s">
        <v>15633</v>
      </c>
      <c r="G881" s="1" t="s">
        <v>16715</v>
      </c>
      <c r="H881" s="1" t="s">
        <v>17821</v>
      </c>
      <c r="I881" s="1" t="s">
        <v>10401</v>
      </c>
      <c r="J881" s="1"/>
      <c r="K881" s="1" t="s">
        <v>18245</v>
      </c>
      <c r="L881" s="1" t="s">
        <v>879</v>
      </c>
      <c r="M881" s="1" t="s">
        <v>12168</v>
      </c>
      <c r="N881" s="1" t="s">
        <v>12961</v>
      </c>
      <c r="O881" s="1" t="s">
        <v>879</v>
      </c>
      <c r="P881" s="1" t="s">
        <v>18443</v>
      </c>
      <c r="Q881" s="1" t="s">
        <v>18443</v>
      </c>
      <c r="R881" s="1" t="s">
        <v>13782</v>
      </c>
      <c r="S881" s="1" t="s">
        <v>879</v>
      </c>
      <c r="T881" s="1"/>
      <c r="U881" s="1"/>
      <c r="V881" s="1" t="s">
        <v>13792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14522</v>
      </c>
      <c r="F882" s="1" t="s">
        <v>15634</v>
      </c>
      <c r="G882" s="1" t="s">
        <v>16716</v>
      </c>
      <c r="H882" s="1" t="s">
        <v>17822</v>
      </c>
      <c r="I882" s="1" t="s">
        <v>10622</v>
      </c>
      <c r="J882" s="1"/>
      <c r="K882" s="1" t="s">
        <v>18245</v>
      </c>
      <c r="L882" s="1" t="s">
        <v>880</v>
      </c>
      <c r="M882" s="1" t="s">
        <v>12169</v>
      </c>
      <c r="N882" s="1" t="s">
        <v>12961</v>
      </c>
      <c r="O882" s="1" t="s">
        <v>880</v>
      </c>
      <c r="P882" s="1" t="s">
        <v>18443</v>
      </c>
      <c r="Q882" s="1" t="s">
        <v>18443</v>
      </c>
      <c r="R882" s="1" t="s">
        <v>13782</v>
      </c>
      <c r="S882" s="1" t="s">
        <v>880</v>
      </c>
      <c r="T882" s="1"/>
      <c r="U882" s="1"/>
      <c r="V882" s="1" t="s">
        <v>13792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5886</v>
      </c>
      <c r="G883" s="1" t="s">
        <v>7454</v>
      </c>
      <c r="H883" s="1" t="s">
        <v>9060</v>
      </c>
      <c r="I883" s="1" t="s">
        <v>10623</v>
      </c>
      <c r="J883" s="1"/>
      <c r="K883" s="1" t="s">
        <v>18245</v>
      </c>
      <c r="L883" s="1" t="s">
        <v>881</v>
      </c>
      <c r="M883" s="1" t="s">
        <v>12170</v>
      </c>
      <c r="N883" s="1" t="s">
        <v>12961</v>
      </c>
      <c r="O883" s="1" t="s">
        <v>881</v>
      </c>
      <c r="P883" s="1" t="s">
        <v>18444</v>
      </c>
      <c r="Q883" s="1" t="s">
        <v>19074</v>
      </c>
      <c r="R883" s="1" t="s">
        <v>13782</v>
      </c>
      <c r="S883" s="1" t="s">
        <v>881</v>
      </c>
      <c r="T883" s="1" t="s">
        <v>19562</v>
      </c>
      <c r="U883" s="1"/>
      <c r="V883" s="1" t="s">
        <v>13792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5887</v>
      </c>
      <c r="G884" s="1" t="s">
        <v>7455</v>
      </c>
      <c r="H884" s="1" t="s">
        <v>9061</v>
      </c>
      <c r="I884" s="1" t="s">
        <v>10624</v>
      </c>
      <c r="J884" s="1"/>
      <c r="K884" s="1" t="s">
        <v>18245</v>
      </c>
      <c r="L884" s="1" t="s">
        <v>882</v>
      </c>
      <c r="M884" s="1" t="s">
        <v>12171</v>
      </c>
      <c r="N884" s="1" t="s">
        <v>12961</v>
      </c>
      <c r="O884" s="1" t="s">
        <v>882</v>
      </c>
      <c r="P884" s="1" t="s">
        <v>18444</v>
      </c>
      <c r="Q884" s="1" t="s">
        <v>19075</v>
      </c>
      <c r="R884" s="1" t="s">
        <v>13782</v>
      </c>
      <c r="S884" s="1" t="s">
        <v>882</v>
      </c>
      <c r="T884" s="1"/>
      <c r="U884" s="1"/>
      <c r="V884" s="1" t="s">
        <v>13792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14523</v>
      </c>
      <c r="F885" s="1" t="s">
        <v>15635</v>
      </c>
      <c r="G885" s="1" t="s">
        <v>16717</v>
      </c>
      <c r="H885" s="1" t="s">
        <v>17823</v>
      </c>
      <c r="I885" s="1" t="s">
        <v>10625</v>
      </c>
      <c r="J885" s="1"/>
      <c r="K885" s="1" t="s">
        <v>18245</v>
      </c>
      <c r="L885" s="1" t="s">
        <v>883</v>
      </c>
      <c r="M885" s="1" t="s">
        <v>12172</v>
      </c>
      <c r="N885" s="1" t="s">
        <v>12961</v>
      </c>
      <c r="O885" s="1" t="s">
        <v>883</v>
      </c>
      <c r="P885" s="1" t="s">
        <v>18445</v>
      </c>
      <c r="Q885" s="1" t="s">
        <v>18445</v>
      </c>
      <c r="R885" s="1" t="s">
        <v>13782</v>
      </c>
      <c r="S885" s="1" t="s">
        <v>883</v>
      </c>
      <c r="T885" s="1"/>
      <c r="U885" s="1" t="s">
        <v>19763</v>
      </c>
      <c r="V885" s="1" t="s">
        <v>13792</v>
      </c>
      <c r="W885" s="1" t="s">
        <v>883</v>
      </c>
      <c r="X885" s="1"/>
      <c r="Y885" t="s">
        <v>20007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14524</v>
      </c>
      <c r="F886" s="1" t="s">
        <v>15636</v>
      </c>
      <c r="G886" s="1" t="s">
        <v>16718</v>
      </c>
      <c r="H886" s="1" t="s">
        <v>17824</v>
      </c>
      <c r="I886" s="1" t="s">
        <v>10626</v>
      </c>
      <c r="J886" s="1"/>
      <c r="K886" s="1" t="s">
        <v>18245</v>
      </c>
      <c r="L886" s="1" t="s">
        <v>884</v>
      </c>
      <c r="M886" s="1" t="s">
        <v>12173</v>
      </c>
      <c r="N886" s="1" t="s">
        <v>12961</v>
      </c>
      <c r="O886" s="1" t="s">
        <v>884</v>
      </c>
      <c r="P886" s="1" t="s">
        <v>18445</v>
      </c>
      <c r="Q886" s="1" t="s">
        <v>18445</v>
      </c>
      <c r="R886" s="1" t="s">
        <v>13782</v>
      </c>
      <c r="S886" s="1" t="s">
        <v>884</v>
      </c>
      <c r="T886" s="1"/>
      <c r="U886" s="1"/>
      <c r="V886" s="1" t="s">
        <v>13792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14525</v>
      </c>
      <c r="F887" s="1" t="s">
        <v>15637</v>
      </c>
      <c r="G887" s="1" t="s">
        <v>16719</v>
      </c>
      <c r="H887" s="1" t="s">
        <v>17825</v>
      </c>
      <c r="I887" s="1" t="s">
        <v>10627</v>
      </c>
      <c r="J887" s="1"/>
      <c r="K887" s="1" t="s">
        <v>18245</v>
      </c>
      <c r="L887" s="1" t="s">
        <v>885</v>
      </c>
      <c r="M887" s="1" t="s">
        <v>12174</v>
      </c>
      <c r="N887" s="1" t="s">
        <v>12961</v>
      </c>
      <c r="O887" s="1" t="s">
        <v>885</v>
      </c>
      <c r="P887" s="1" t="s">
        <v>18445</v>
      </c>
      <c r="Q887" s="1" t="s">
        <v>18445</v>
      </c>
      <c r="R887" s="1" t="s">
        <v>13782</v>
      </c>
      <c r="S887" s="1" t="s">
        <v>885</v>
      </c>
      <c r="T887" s="1"/>
      <c r="U887" s="1"/>
      <c r="V887" s="1" t="s">
        <v>13792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14526</v>
      </c>
      <c r="F888" s="1" t="s">
        <v>15638</v>
      </c>
      <c r="G888" s="1" t="s">
        <v>16720</v>
      </c>
      <c r="H888" s="1" t="s">
        <v>17823</v>
      </c>
      <c r="I888" s="1" t="s">
        <v>10628</v>
      </c>
      <c r="J888" s="1"/>
      <c r="K888" s="1" t="s">
        <v>18245</v>
      </c>
      <c r="L888" s="1" t="s">
        <v>886</v>
      </c>
      <c r="M888" s="1" t="s">
        <v>12175</v>
      </c>
      <c r="N888" s="1" t="s">
        <v>12961</v>
      </c>
      <c r="O888" s="1" t="s">
        <v>886</v>
      </c>
      <c r="P888" s="1" t="s">
        <v>18446</v>
      </c>
      <c r="Q888" s="1" t="s">
        <v>19076</v>
      </c>
      <c r="R888" s="1" t="s">
        <v>13782</v>
      </c>
      <c r="S888" s="1" t="s">
        <v>886</v>
      </c>
      <c r="T888" s="1" t="s">
        <v>19563</v>
      </c>
      <c r="U888" s="1"/>
      <c r="V888" s="1" t="s">
        <v>13792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14527</v>
      </c>
      <c r="F889" s="1" t="s">
        <v>15639</v>
      </c>
      <c r="G889" s="1" t="s">
        <v>16721</v>
      </c>
      <c r="H889" s="1" t="s">
        <v>17826</v>
      </c>
      <c r="I889" s="1" t="s">
        <v>10629</v>
      </c>
      <c r="J889" s="1"/>
      <c r="K889" s="1" t="s">
        <v>18245</v>
      </c>
      <c r="L889" s="1" t="s">
        <v>887</v>
      </c>
      <c r="M889" s="1" t="s">
        <v>12176</v>
      </c>
      <c r="N889" s="1" t="s">
        <v>12961</v>
      </c>
      <c r="O889" s="1" t="s">
        <v>887</v>
      </c>
      <c r="P889" s="1" t="s">
        <v>18446</v>
      </c>
      <c r="Q889" s="1" t="s">
        <v>19077</v>
      </c>
      <c r="R889" s="1" t="s">
        <v>13782</v>
      </c>
      <c r="S889" s="1" t="s">
        <v>887</v>
      </c>
      <c r="T889" s="1"/>
      <c r="U889" s="1"/>
      <c r="V889" s="1" t="s">
        <v>13792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14528</v>
      </c>
      <c r="F890" s="1" t="s">
        <v>15640</v>
      </c>
      <c r="G890" s="1" t="s">
        <v>16722</v>
      </c>
      <c r="H890" s="1" t="s">
        <v>17827</v>
      </c>
      <c r="I890" s="1" t="s">
        <v>10630</v>
      </c>
      <c r="J890" s="1"/>
      <c r="K890" s="1" t="s">
        <v>18245</v>
      </c>
      <c r="L890" s="1" t="s">
        <v>888</v>
      </c>
      <c r="M890" s="1" t="s">
        <v>12177</v>
      </c>
      <c r="N890" s="1" t="s">
        <v>12961</v>
      </c>
      <c r="O890" s="1" t="s">
        <v>888</v>
      </c>
      <c r="P890" s="1" t="s">
        <v>18447</v>
      </c>
      <c r="Q890" s="1" t="s">
        <v>18447</v>
      </c>
      <c r="R890" s="1" t="s">
        <v>13782</v>
      </c>
      <c r="S890" s="1" t="s">
        <v>888</v>
      </c>
      <c r="T890" s="1"/>
      <c r="U890" s="1" t="s">
        <v>19764</v>
      </c>
      <c r="V890" s="1" t="s">
        <v>13792</v>
      </c>
      <c r="W890" s="1" t="s">
        <v>888</v>
      </c>
      <c r="X890" s="1"/>
      <c r="Y890" t="s">
        <v>20008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5894</v>
      </c>
      <c r="G891" s="1" t="s">
        <v>7462</v>
      </c>
      <c r="H891" s="1" t="s">
        <v>9067</v>
      </c>
      <c r="I891" s="1" t="s">
        <v>10631</v>
      </c>
      <c r="J891" s="1"/>
      <c r="K891" s="1" t="s">
        <v>18245</v>
      </c>
      <c r="L891" s="1" t="s">
        <v>889</v>
      </c>
      <c r="M891" s="1" t="s">
        <v>12178</v>
      </c>
      <c r="N891" s="1" t="s">
        <v>12961</v>
      </c>
      <c r="O891" s="1" t="s">
        <v>889</v>
      </c>
      <c r="P891" s="1" t="s">
        <v>18447</v>
      </c>
      <c r="Q891" s="1" t="s">
        <v>18447</v>
      </c>
      <c r="R891" s="1" t="s">
        <v>13782</v>
      </c>
      <c r="S891" s="1" t="s">
        <v>889</v>
      </c>
      <c r="T891" s="1"/>
      <c r="U891" s="1"/>
      <c r="V891" s="1" t="s">
        <v>13792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14529</v>
      </c>
      <c r="F892" s="1" t="s">
        <v>15641</v>
      </c>
      <c r="G892" s="1" t="s">
        <v>16723</v>
      </c>
      <c r="H892" s="1" t="s">
        <v>17828</v>
      </c>
      <c r="I892" s="1" t="s">
        <v>10632</v>
      </c>
      <c r="J892" s="1"/>
      <c r="K892" s="1" t="s">
        <v>18245</v>
      </c>
      <c r="L892" s="1" t="s">
        <v>890</v>
      </c>
      <c r="M892" s="1" t="s">
        <v>12179</v>
      </c>
      <c r="N892" s="1" t="s">
        <v>12961</v>
      </c>
      <c r="O892" s="1" t="s">
        <v>890</v>
      </c>
      <c r="P892" s="1" t="s">
        <v>18447</v>
      </c>
      <c r="Q892" s="1" t="s">
        <v>18447</v>
      </c>
      <c r="R892" s="1" t="s">
        <v>13782</v>
      </c>
      <c r="S892" s="1" t="s">
        <v>890</v>
      </c>
      <c r="T892" s="1"/>
      <c r="U892" s="1"/>
      <c r="V892" s="1" t="s">
        <v>13792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5896</v>
      </c>
      <c r="G893" s="1" t="s">
        <v>7464</v>
      </c>
      <c r="H893" s="1" t="s">
        <v>9069</v>
      </c>
      <c r="I893" s="1" t="s">
        <v>10633</v>
      </c>
      <c r="J893" s="1"/>
      <c r="K893" s="1" t="s">
        <v>18245</v>
      </c>
      <c r="L893" s="1" t="s">
        <v>891</v>
      </c>
      <c r="M893" s="1" t="s">
        <v>12180</v>
      </c>
      <c r="N893" s="1" t="s">
        <v>12961</v>
      </c>
      <c r="O893" s="1" t="s">
        <v>891</v>
      </c>
      <c r="P893" s="1" t="s">
        <v>18447</v>
      </c>
      <c r="Q893" s="1" t="s">
        <v>18447</v>
      </c>
      <c r="R893" s="1" t="s">
        <v>13782</v>
      </c>
      <c r="S893" s="1" t="s">
        <v>891</v>
      </c>
      <c r="T893" s="1"/>
      <c r="U893" s="1"/>
      <c r="V893" s="1" t="s">
        <v>13792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14530</v>
      </c>
      <c r="F894" s="1" t="s">
        <v>15642</v>
      </c>
      <c r="G894" s="1" t="s">
        <v>16724</v>
      </c>
      <c r="H894" s="1" t="s">
        <v>17829</v>
      </c>
      <c r="I894" s="1" t="s">
        <v>10634</v>
      </c>
      <c r="J894" s="1"/>
      <c r="K894" s="1" t="s">
        <v>18245</v>
      </c>
      <c r="L894" s="1" t="s">
        <v>892</v>
      </c>
      <c r="M894" s="1" t="s">
        <v>12181</v>
      </c>
      <c r="N894" s="1" t="s">
        <v>12961</v>
      </c>
      <c r="O894" s="1" t="s">
        <v>892</v>
      </c>
      <c r="P894" s="1" t="s">
        <v>18447</v>
      </c>
      <c r="Q894" s="1" t="s">
        <v>18447</v>
      </c>
      <c r="R894" s="1" t="s">
        <v>13782</v>
      </c>
      <c r="S894" s="1" t="s">
        <v>892</v>
      </c>
      <c r="T894" s="1"/>
      <c r="U894" s="1"/>
      <c r="V894" s="1" t="s">
        <v>13792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14531</v>
      </c>
      <c r="F895" s="1" t="s">
        <v>15643</v>
      </c>
      <c r="G895" s="1" t="s">
        <v>16725</v>
      </c>
      <c r="H895" s="1" t="s">
        <v>17830</v>
      </c>
      <c r="I895" s="1" t="s">
        <v>10635</v>
      </c>
      <c r="J895" s="1"/>
      <c r="K895" s="1" t="s">
        <v>18245</v>
      </c>
      <c r="L895" s="1" t="s">
        <v>893</v>
      </c>
      <c r="M895" s="1" t="s">
        <v>12182</v>
      </c>
      <c r="N895" s="1" t="s">
        <v>12961</v>
      </c>
      <c r="O895" s="1" t="s">
        <v>893</v>
      </c>
      <c r="P895" s="1" t="s">
        <v>18447</v>
      </c>
      <c r="Q895" s="1" t="s">
        <v>18447</v>
      </c>
      <c r="R895" s="1" t="s">
        <v>13782</v>
      </c>
      <c r="S895" s="1" t="s">
        <v>893</v>
      </c>
      <c r="T895" s="1"/>
      <c r="U895" s="1"/>
      <c r="V895" s="1" t="s">
        <v>13792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14532</v>
      </c>
      <c r="F896" s="1" t="s">
        <v>15644</v>
      </c>
      <c r="G896" s="1" t="s">
        <v>16726</v>
      </c>
      <c r="H896" s="1" t="s">
        <v>17831</v>
      </c>
      <c r="I896" s="1" t="s">
        <v>10636</v>
      </c>
      <c r="J896" s="1"/>
      <c r="K896" s="1" t="s">
        <v>18245</v>
      </c>
      <c r="L896" s="1" t="s">
        <v>894</v>
      </c>
      <c r="M896" s="1" t="s">
        <v>12183</v>
      </c>
      <c r="N896" s="1" t="s">
        <v>12961</v>
      </c>
      <c r="O896" s="1" t="s">
        <v>894</v>
      </c>
      <c r="P896" s="1" t="s">
        <v>18448</v>
      </c>
      <c r="Q896" s="1" t="s">
        <v>19078</v>
      </c>
      <c r="R896" s="1" t="s">
        <v>13782</v>
      </c>
      <c r="S896" s="1" t="s">
        <v>894</v>
      </c>
      <c r="T896" s="1" t="s">
        <v>19564</v>
      </c>
      <c r="U896" s="1"/>
      <c r="V896" s="1" t="s">
        <v>13792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5900</v>
      </c>
      <c r="G897" s="1" t="s">
        <v>7468</v>
      </c>
      <c r="H897" s="1" t="s">
        <v>9073</v>
      </c>
      <c r="I897" s="1" t="s">
        <v>10220</v>
      </c>
      <c r="J897" s="1"/>
      <c r="K897" s="1" t="s">
        <v>18245</v>
      </c>
      <c r="L897" s="1" t="s">
        <v>895</v>
      </c>
      <c r="M897" s="1" t="s">
        <v>12184</v>
      </c>
      <c r="N897" s="1" t="s">
        <v>12961</v>
      </c>
      <c r="O897" s="1" t="s">
        <v>895</v>
      </c>
      <c r="P897" s="1" t="s">
        <v>18448</v>
      </c>
      <c r="Q897" s="1" t="s">
        <v>19079</v>
      </c>
      <c r="R897" s="1" t="s">
        <v>13782</v>
      </c>
      <c r="S897" s="1" t="s">
        <v>895</v>
      </c>
      <c r="T897" s="1"/>
      <c r="U897" s="1"/>
      <c r="V897" s="1" t="s">
        <v>13792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14533</v>
      </c>
      <c r="F898" s="1" t="s">
        <v>15645</v>
      </c>
      <c r="G898" s="1" t="s">
        <v>16727</v>
      </c>
      <c r="H898" s="1" t="s">
        <v>17832</v>
      </c>
      <c r="I898" s="1" t="s">
        <v>10637</v>
      </c>
      <c r="J898" s="1"/>
      <c r="K898" s="1" t="s">
        <v>18245</v>
      </c>
      <c r="L898" s="1" t="s">
        <v>896</v>
      </c>
      <c r="M898" s="1" t="s">
        <v>12185</v>
      </c>
      <c r="N898" s="1" t="s">
        <v>12961</v>
      </c>
      <c r="O898" s="1" t="s">
        <v>896</v>
      </c>
      <c r="P898" s="1" t="s">
        <v>18448</v>
      </c>
      <c r="Q898" s="1" t="s">
        <v>19080</v>
      </c>
      <c r="R898" s="1" t="s">
        <v>13782</v>
      </c>
      <c r="S898" s="1" t="s">
        <v>896</v>
      </c>
      <c r="T898" s="1"/>
      <c r="U898" s="1"/>
      <c r="V898" s="1" t="s">
        <v>13792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14534</v>
      </c>
      <c r="F899" s="1" t="s">
        <v>15646</v>
      </c>
      <c r="G899" s="1" t="s">
        <v>16728</v>
      </c>
      <c r="H899" s="1" t="s">
        <v>17833</v>
      </c>
      <c r="I899" s="1" t="s">
        <v>10638</v>
      </c>
      <c r="J899" s="1"/>
      <c r="K899" s="1" t="s">
        <v>18245</v>
      </c>
      <c r="L899" s="1" t="s">
        <v>897</v>
      </c>
      <c r="M899" s="1" t="s">
        <v>12186</v>
      </c>
      <c r="N899" s="1" t="s">
        <v>12961</v>
      </c>
      <c r="O899" s="1" t="s">
        <v>897</v>
      </c>
      <c r="P899" s="1" t="s">
        <v>18448</v>
      </c>
      <c r="Q899" s="1" t="s">
        <v>19081</v>
      </c>
      <c r="R899" s="1" t="s">
        <v>13782</v>
      </c>
      <c r="S899" s="1" t="s">
        <v>897</v>
      </c>
      <c r="T899" s="1"/>
      <c r="U899" s="1"/>
      <c r="V899" s="1" t="s">
        <v>13792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14535</v>
      </c>
      <c r="F900" s="1" t="s">
        <v>15647</v>
      </c>
      <c r="G900" s="1" t="s">
        <v>16729</v>
      </c>
      <c r="H900" s="1" t="s">
        <v>17834</v>
      </c>
      <c r="I900" s="1" t="s">
        <v>10639</v>
      </c>
      <c r="J900" s="1"/>
      <c r="K900" s="1" t="s">
        <v>18245</v>
      </c>
      <c r="L900" s="1" t="s">
        <v>898</v>
      </c>
      <c r="M900" s="1" t="s">
        <v>12187</v>
      </c>
      <c r="N900" s="1" t="s">
        <v>12961</v>
      </c>
      <c r="O900" s="1" t="s">
        <v>898</v>
      </c>
      <c r="P900" s="1" t="s">
        <v>18448</v>
      </c>
      <c r="Q900" s="1" t="s">
        <v>19082</v>
      </c>
      <c r="R900" s="1" t="s">
        <v>13782</v>
      </c>
      <c r="S900" s="1" t="s">
        <v>898</v>
      </c>
      <c r="T900" s="1"/>
      <c r="U900" s="1"/>
      <c r="V900" s="1" t="s">
        <v>13792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14536</v>
      </c>
      <c r="F901" s="1" t="s">
        <v>15648</v>
      </c>
      <c r="G901" s="1" t="s">
        <v>16730</v>
      </c>
      <c r="H901" s="1" t="s">
        <v>17835</v>
      </c>
      <c r="I901" s="1" t="s">
        <v>10640</v>
      </c>
      <c r="J901" s="1"/>
      <c r="K901" s="1" t="s">
        <v>18245</v>
      </c>
      <c r="L901" s="1" t="s">
        <v>899</v>
      </c>
      <c r="M901" s="1" t="s">
        <v>12188</v>
      </c>
      <c r="N901" s="1" t="s">
        <v>12961</v>
      </c>
      <c r="O901" s="1" t="s">
        <v>899</v>
      </c>
      <c r="P901" s="1" t="s">
        <v>18449</v>
      </c>
      <c r="Q901" s="1" t="s">
        <v>18449</v>
      </c>
      <c r="R901" s="1" t="s">
        <v>13782</v>
      </c>
      <c r="S901" s="1" t="s">
        <v>899</v>
      </c>
      <c r="T901" s="1"/>
      <c r="U901" s="1" t="s">
        <v>19765</v>
      </c>
      <c r="V901" s="1" t="s">
        <v>13792</v>
      </c>
      <c r="W901" s="1" t="s">
        <v>899</v>
      </c>
      <c r="X901" s="1"/>
      <c r="Y901" t="s">
        <v>20009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14537</v>
      </c>
      <c r="F902" s="1" t="s">
        <v>15649</v>
      </c>
      <c r="G902" s="1" t="s">
        <v>16731</v>
      </c>
      <c r="H902" s="1" t="s">
        <v>17836</v>
      </c>
      <c r="I902" s="1" t="s">
        <v>10641</v>
      </c>
      <c r="J902" s="1"/>
      <c r="K902" s="1" t="s">
        <v>18245</v>
      </c>
      <c r="L902" s="1" t="s">
        <v>900</v>
      </c>
      <c r="M902" s="1" t="s">
        <v>12189</v>
      </c>
      <c r="N902" s="1" t="s">
        <v>12961</v>
      </c>
      <c r="O902" s="1" t="s">
        <v>900</v>
      </c>
      <c r="P902" s="1" t="s">
        <v>18449</v>
      </c>
      <c r="Q902" s="1" t="s">
        <v>18449</v>
      </c>
      <c r="R902" s="1" t="s">
        <v>13782</v>
      </c>
      <c r="S902" s="1" t="s">
        <v>900</v>
      </c>
      <c r="T902" s="1"/>
      <c r="U902" s="1"/>
      <c r="V902" s="1" t="s">
        <v>13792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14538</v>
      </c>
      <c r="F903" s="1" t="s">
        <v>15650</v>
      </c>
      <c r="G903" s="1" t="s">
        <v>16732</v>
      </c>
      <c r="H903" s="1" t="s">
        <v>17837</v>
      </c>
      <c r="I903" s="1" t="s">
        <v>10642</v>
      </c>
      <c r="J903" s="1"/>
      <c r="K903" s="1" t="s">
        <v>18245</v>
      </c>
      <c r="L903" s="1" t="s">
        <v>901</v>
      </c>
      <c r="M903" s="1" t="s">
        <v>12190</v>
      </c>
      <c r="N903" s="1" t="s">
        <v>12961</v>
      </c>
      <c r="O903" s="1" t="s">
        <v>901</v>
      </c>
      <c r="P903" s="1" t="s">
        <v>18449</v>
      </c>
      <c r="Q903" s="1" t="s">
        <v>18449</v>
      </c>
      <c r="R903" s="1" t="s">
        <v>13782</v>
      </c>
      <c r="S903" s="1" t="s">
        <v>901</v>
      </c>
      <c r="T903" s="1"/>
      <c r="U903" s="1"/>
      <c r="V903" s="1" t="s">
        <v>13792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14539</v>
      </c>
      <c r="F904" s="1" t="s">
        <v>15651</v>
      </c>
      <c r="G904" s="1" t="s">
        <v>16733</v>
      </c>
      <c r="H904" s="1" t="s">
        <v>17838</v>
      </c>
      <c r="I904" s="1" t="s">
        <v>10643</v>
      </c>
      <c r="J904" s="1"/>
      <c r="K904" s="1" t="s">
        <v>18245</v>
      </c>
      <c r="L904" s="1" t="s">
        <v>902</v>
      </c>
      <c r="M904" s="1" t="s">
        <v>12191</v>
      </c>
      <c r="N904" s="1" t="s">
        <v>12961</v>
      </c>
      <c r="O904" s="1" t="s">
        <v>902</v>
      </c>
      <c r="P904" s="1" t="s">
        <v>18450</v>
      </c>
      <c r="Q904" s="1" t="s">
        <v>19083</v>
      </c>
      <c r="R904" s="1" t="s">
        <v>13782</v>
      </c>
      <c r="S904" s="1" t="s">
        <v>902</v>
      </c>
      <c r="T904" s="1" t="s">
        <v>19565</v>
      </c>
      <c r="U904" s="1"/>
      <c r="V904" s="1" t="s">
        <v>13792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14540</v>
      </c>
      <c r="F905" s="1" t="s">
        <v>15652</v>
      </c>
      <c r="G905" s="1" t="s">
        <v>16734</v>
      </c>
      <c r="H905" s="1" t="s">
        <v>17839</v>
      </c>
      <c r="I905" s="1" t="s">
        <v>10644</v>
      </c>
      <c r="J905" s="1"/>
      <c r="K905" s="1" t="s">
        <v>18245</v>
      </c>
      <c r="L905" s="1" t="s">
        <v>903</v>
      </c>
      <c r="M905" s="1" t="s">
        <v>12192</v>
      </c>
      <c r="N905" s="1" t="s">
        <v>12961</v>
      </c>
      <c r="O905" s="1" t="s">
        <v>903</v>
      </c>
      <c r="P905" s="1" t="s">
        <v>18450</v>
      </c>
      <c r="Q905" s="1" t="s">
        <v>19084</v>
      </c>
      <c r="R905" s="1" t="s">
        <v>13782</v>
      </c>
      <c r="S905" s="1" t="s">
        <v>903</v>
      </c>
      <c r="T905" s="1"/>
      <c r="U905" s="1"/>
      <c r="V905" s="1" t="s">
        <v>13792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14541</v>
      </c>
      <c r="F906" s="1" t="s">
        <v>15653</v>
      </c>
      <c r="G906" s="1" t="s">
        <v>16735</v>
      </c>
      <c r="H906" s="1" t="s">
        <v>17840</v>
      </c>
      <c r="I906" s="1" t="s">
        <v>10645</v>
      </c>
      <c r="J906" s="1"/>
      <c r="K906" s="1" t="s">
        <v>18245</v>
      </c>
      <c r="L906" s="1" t="s">
        <v>904</v>
      </c>
      <c r="M906" s="1" t="s">
        <v>12193</v>
      </c>
      <c r="N906" s="1" t="s">
        <v>12961</v>
      </c>
      <c r="O906" s="1" t="s">
        <v>904</v>
      </c>
      <c r="P906" s="1" t="s">
        <v>18450</v>
      </c>
      <c r="Q906" s="1" t="s">
        <v>19085</v>
      </c>
      <c r="R906" s="1" t="s">
        <v>13782</v>
      </c>
      <c r="S906" s="1" t="s">
        <v>904</v>
      </c>
      <c r="T906" s="1"/>
      <c r="U906" s="1"/>
      <c r="V906" s="1" t="s">
        <v>13792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14542</v>
      </c>
      <c r="F907" s="1" t="s">
        <v>15654</v>
      </c>
      <c r="G907" s="1" t="s">
        <v>16736</v>
      </c>
      <c r="H907" s="1" t="s">
        <v>17841</v>
      </c>
      <c r="I907" s="1" t="s">
        <v>10646</v>
      </c>
      <c r="J907" s="1"/>
      <c r="K907" s="1" t="s">
        <v>18245</v>
      </c>
      <c r="L907" s="1" t="s">
        <v>905</v>
      </c>
      <c r="M907" s="1" t="s">
        <v>12194</v>
      </c>
      <c r="N907" s="1" t="s">
        <v>12961</v>
      </c>
      <c r="O907" s="1" t="s">
        <v>905</v>
      </c>
      <c r="P907" s="1" t="s">
        <v>18450</v>
      </c>
      <c r="Q907" s="1" t="s">
        <v>19086</v>
      </c>
      <c r="R907" s="1" t="s">
        <v>13782</v>
      </c>
      <c r="S907" s="1" t="s">
        <v>905</v>
      </c>
      <c r="T907" s="1"/>
      <c r="U907" s="1"/>
      <c r="V907" s="1" t="s">
        <v>13792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5911</v>
      </c>
      <c r="G908" s="1" t="s">
        <v>7479</v>
      </c>
      <c r="H908" s="1" t="s">
        <v>9084</v>
      </c>
      <c r="I908" s="1" t="s">
        <v>10647</v>
      </c>
      <c r="J908" s="1"/>
      <c r="K908" s="1" t="s">
        <v>18245</v>
      </c>
      <c r="L908" s="1" t="s">
        <v>906</v>
      </c>
      <c r="M908" s="1" t="s">
        <v>12195</v>
      </c>
      <c r="N908" s="1" t="s">
        <v>12961</v>
      </c>
      <c r="O908" s="1" t="s">
        <v>906</v>
      </c>
      <c r="P908" s="1" t="s">
        <v>18450</v>
      </c>
      <c r="Q908" s="1" t="s">
        <v>19087</v>
      </c>
      <c r="R908" s="1" t="s">
        <v>13782</v>
      </c>
      <c r="S908" s="1" t="s">
        <v>906</v>
      </c>
      <c r="T908" s="1"/>
      <c r="U908" s="1"/>
      <c r="V908" s="1" t="s">
        <v>13792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14543</v>
      </c>
      <c r="F909" s="1" t="s">
        <v>15655</v>
      </c>
      <c r="G909" s="1" t="s">
        <v>16737</v>
      </c>
      <c r="H909" s="1" t="s">
        <v>17842</v>
      </c>
      <c r="I909" s="1" t="s">
        <v>10648</v>
      </c>
      <c r="J909" s="1"/>
      <c r="K909" s="1" t="s">
        <v>18245</v>
      </c>
      <c r="L909" s="1" t="s">
        <v>907</v>
      </c>
      <c r="M909" s="1" t="s">
        <v>12196</v>
      </c>
      <c r="N909" s="1" t="s">
        <v>12961</v>
      </c>
      <c r="O909" s="1" t="s">
        <v>907</v>
      </c>
      <c r="P909" s="1" t="s">
        <v>18451</v>
      </c>
      <c r="Q909" s="1" t="s">
        <v>18451</v>
      </c>
      <c r="R909" s="1" t="s">
        <v>13782</v>
      </c>
      <c r="S909" s="1" t="s">
        <v>907</v>
      </c>
      <c r="T909" s="1"/>
      <c r="U909" s="1" t="s">
        <v>19766</v>
      </c>
      <c r="V909" s="1" t="s">
        <v>13792</v>
      </c>
      <c r="W909" s="1" t="s">
        <v>907</v>
      </c>
      <c r="X909" s="1" t="s">
        <v>19905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5913</v>
      </c>
      <c r="G910" s="1" t="s">
        <v>7481</v>
      </c>
      <c r="H910" s="1" t="s">
        <v>9086</v>
      </c>
      <c r="I910" s="1" t="s">
        <v>10649</v>
      </c>
      <c r="J910" s="1"/>
      <c r="K910" s="1" t="s">
        <v>18245</v>
      </c>
      <c r="L910" s="1" t="s">
        <v>908</v>
      </c>
      <c r="M910" s="1" t="s">
        <v>12197</v>
      </c>
      <c r="N910" s="1" t="s">
        <v>12961</v>
      </c>
      <c r="O910" s="1" t="s">
        <v>908</v>
      </c>
      <c r="P910" s="1" t="s">
        <v>18451</v>
      </c>
      <c r="Q910" s="1" t="s">
        <v>18451</v>
      </c>
      <c r="R910" s="1" t="s">
        <v>13782</v>
      </c>
      <c r="S910" s="1" t="s">
        <v>908</v>
      </c>
      <c r="T910" s="1"/>
      <c r="U910" s="1"/>
      <c r="V910" s="1" t="s">
        <v>13792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14544</v>
      </c>
      <c r="F911" s="1" t="s">
        <v>15656</v>
      </c>
      <c r="G911" s="1" t="s">
        <v>16738</v>
      </c>
      <c r="H911" s="1" t="s">
        <v>17843</v>
      </c>
      <c r="I911" s="1" t="s">
        <v>10650</v>
      </c>
      <c r="J911" s="1"/>
      <c r="K911" s="1" t="s">
        <v>18245</v>
      </c>
      <c r="L911" s="1" t="s">
        <v>909</v>
      </c>
      <c r="M911" s="1" t="s">
        <v>12198</v>
      </c>
      <c r="N911" s="1" t="s">
        <v>12961</v>
      </c>
      <c r="O911" s="1" t="s">
        <v>909</v>
      </c>
      <c r="P911" s="1" t="s">
        <v>18451</v>
      </c>
      <c r="Q911" s="1" t="s">
        <v>18451</v>
      </c>
      <c r="R911" s="1" t="s">
        <v>13782</v>
      </c>
      <c r="S911" s="1" t="s">
        <v>909</v>
      </c>
      <c r="T911" s="1"/>
      <c r="U911" s="1"/>
      <c r="V911" s="1" t="s">
        <v>13792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5915</v>
      </c>
      <c r="G912" s="1" t="s">
        <v>7483</v>
      </c>
      <c r="H912" s="1" t="s">
        <v>9088</v>
      </c>
      <c r="I912" s="1" t="s">
        <v>10651</v>
      </c>
      <c r="J912" s="1"/>
      <c r="K912" s="1" t="s">
        <v>18245</v>
      </c>
      <c r="L912" s="1" t="s">
        <v>910</v>
      </c>
      <c r="M912" s="1" t="s">
        <v>12199</v>
      </c>
      <c r="N912" s="1" t="s">
        <v>12961</v>
      </c>
      <c r="O912" s="1" t="s">
        <v>910</v>
      </c>
      <c r="P912" s="1" t="s">
        <v>18451</v>
      </c>
      <c r="Q912" s="1" t="s">
        <v>18451</v>
      </c>
      <c r="R912" s="1" t="s">
        <v>13782</v>
      </c>
      <c r="S912" s="1" t="s">
        <v>910</v>
      </c>
      <c r="T912" s="1"/>
      <c r="U912" s="1"/>
      <c r="V912" s="1" t="s">
        <v>13792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14545</v>
      </c>
      <c r="F913" s="1" t="s">
        <v>15657</v>
      </c>
      <c r="G913" s="1" t="s">
        <v>16739</v>
      </c>
      <c r="H913" s="1" t="s">
        <v>17844</v>
      </c>
      <c r="I913" s="1" t="s">
        <v>10652</v>
      </c>
      <c r="J913" s="1"/>
      <c r="K913" s="1" t="s">
        <v>18245</v>
      </c>
      <c r="L913" s="1" t="s">
        <v>911</v>
      </c>
      <c r="M913" s="1" t="s">
        <v>12200</v>
      </c>
      <c r="N913" s="1" t="s">
        <v>12961</v>
      </c>
      <c r="O913" s="1" t="s">
        <v>911</v>
      </c>
      <c r="P913" s="1" t="s">
        <v>18451</v>
      </c>
      <c r="Q913" s="1" t="s">
        <v>18451</v>
      </c>
      <c r="R913" s="1" t="s">
        <v>13782</v>
      </c>
      <c r="S913" s="1" t="s">
        <v>911</v>
      </c>
      <c r="T913" s="1"/>
      <c r="U913" s="1"/>
      <c r="V913" s="1" t="s">
        <v>13792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14546</v>
      </c>
      <c r="F914" s="1" t="s">
        <v>15658</v>
      </c>
      <c r="G914" s="1" t="s">
        <v>16740</v>
      </c>
      <c r="H914" s="1" t="s">
        <v>17845</v>
      </c>
      <c r="I914" s="1" t="s">
        <v>10653</v>
      </c>
      <c r="J914" s="1"/>
      <c r="K914" s="1" t="s">
        <v>18245</v>
      </c>
      <c r="L914" s="1" t="s">
        <v>912</v>
      </c>
      <c r="M914" s="1" t="s">
        <v>12201</v>
      </c>
      <c r="N914" s="1" t="s">
        <v>12961</v>
      </c>
      <c r="O914" s="1" t="s">
        <v>912</v>
      </c>
      <c r="P914" s="1" t="s">
        <v>18451</v>
      </c>
      <c r="Q914" s="1" t="s">
        <v>18451</v>
      </c>
      <c r="R914" s="1" t="s">
        <v>13782</v>
      </c>
      <c r="S914" s="1" t="s">
        <v>912</v>
      </c>
      <c r="T914" s="1"/>
      <c r="U914" s="1"/>
      <c r="V914" s="1" t="s">
        <v>13792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5918</v>
      </c>
      <c r="G915" s="1" t="s">
        <v>7486</v>
      </c>
      <c r="H915" s="1" t="s">
        <v>9091</v>
      </c>
      <c r="I915" s="1" t="s">
        <v>10654</v>
      </c>
      <c r="J915" s="1"/>
      <c r="K915" s="1" t="s">
        <v>18245</v>
      </c>
      <c r="L915" s="1" t="s">
        <v>913</v>
      </c>
      <c r="M915" s="1" t="s">
        <v>12202</v>
      </c>
      <c r="N915" s="1" t="s">
        <v>12961</v>
      </c>
      <c r="O915" s="1" t="s">
        <v>913</v>
      </c>
      <c r="P915" s="1" t="s">
        <v>18451</v>
      </c>
      <c r="Q915" s="1" t="s">
        <v>18451</v>
      </c>
      <c r="R915" s="1" t="s">
        <v>13782</v>
      </c>
      <c r="S915" s="1" t="s">
        <v>913</v>
      </c>
      <c r="T915" s="1"/>
      <c r="U915" s="1"/>
      <c r="V915" s="1" t="s">
        <v>13792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14547</v>
      </c>
      <c r="F916" s="1" t="s">
        <v>15659</v>
      </c>
      <c r="G916" s="1" t="s">
        <v>16741</v>
      </c>
      <c r="H916" s="1" t="s">
        <v>17846</v>
      </c>
      <c r="I916" s="1" t="s">
        <v>10655</v>
      </c>
      <c r="J916" s="1"/>
      <c r="K916" s="1" t="s">
        <v>18245</v>
      </c>
      <c r="L916" s="1" t="s">
        <v>914</v>
      </c>
      <c r="M916" s="1" t="s">
        <v>12203</v>
      </c>
      <c r="N916" s="1" t="s">
        <v>12961</v>
      </c>
      <c r="O916" s="1" t="s">
        <v>914</v>
      </c>
      <c r="P916" s="1" t="s">
        <v>18452</v>
      </c>
      <c r="Q916" s="1" t="s">
        <v>19088</v>
      </c>
      <c r="R916" s="1" t="s">
        <v>13782</v>
      </c>
      <c r="S916" s="1" t="s">
        <v>914</v>
      </c>
      <c r="T916" s="1" t="s">
        <v>19566</v>
      </c>
      <c r="U916" s="1"/>
      <c r="V916" s="1" t="s">
        <v>13792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14548</v>
      </c>
      <c r="F917" s="1" t="s">
        <v>15660</v>
      </c>
      <c r="G917" s="1" t="s">
        <v>16742</v>
      </c>
      <c r="H917" s="1" t="s">
        <v>17847</v>
      </c>
      <c r="I917" s="1" t="s">
        <v>10656</v>
      </c>
      <c r="J917" s="1"/>
      <c r="K917" s="1" t="s">
        <v>18245</v>
      </c>
      <c r="L917" s="1" t="s">
        <v>915</v>
      </c>
      <c r="M917" s="1" t="s">
        <v>12204</v>
      </c>
      <c r="N917" s="1" t="s">
        <v>12961</v>
      </c>
      <c r="O917" s="1" t="s">
        <v>915</v>
      </c>
      <c r="P917" s="1" t="s">
        <v>18452</v>
      </c>
      <c r="Q917" s="1" t="s">
        <v>19089</v>
      </c>
      <c r="R917" s="1" t="s">
        <v>13782</v>
      </c>
      <c r="S917" s="1" t="s">
        <v>915</v>
      </c>
      <c r="T917" s="1"/>
      <c r="U917" s="1"/>
      <c r="V917" s="1" t="s">
        <v>13792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14549</v>
      </c>
      <c r="F918" s="1" t="s">
        <v>15661</v>
      </c>
      <c r="G918" s="1" t="s">
        <v>16743</v>
      </c>
      <c r="H918" s="1" t="s">
        <v>17848</v>
      </c>
      <c r="I918" s="1" t="s">
        <v>10657</v>
      </c>
      <c r="J918" s="1"/>
      <c r="K918" s="1" t="s">
        <v>18245</v>
      </c>
      <c r="L918" s="1" t="s">
        <v>916</v>
      </c>
      <c r="M918" s="1" t="s">
        <v>12205</v>
      </c>
      <c r="N918" s="1" t="s">
        <v>12961</v>
      </c>
      <c r="O918" s="1" t="s">
        <v>916</v>
      </c>
      <c r="P918" s="1" t="s">
        <v>18452</v>
      </c>
      <c r="Q918" s="1" t="s">
        <v>19090</v>
      </c>
      <c r="R918" s="1" t="s">
        <v>13782</v>
      </c>
      <c r="S918" s="1" t="s">
        <v>916</v>
      </c>
      <c r="T918" s="1"/>
      <c r="U918" s="1"/>
      <c r="V918" s="1" t="s">
        <v>13792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5922</v>
      </c>
      <c r="G919" s="1" t="s">
        <v>7490</v>
      </c>
      <c r="H919" s="1" t="s">
        <v>9095</v>
      </c>
      <c r="I919" s="1" t="s">
        <v>10518</v>
      </c>
      <c r="J919" s="1"/>
      <c r="K919" s="1" t="s">
        <v>18245</v>
      </c>
      <c r="L919" s="1" t="s">
        <v>917</v>
      </c>
      <c r="M919" s="1" t="s">
        <v>12206</v>
      </c>
      <c r="N919" s="1" t="s">
        <v>12961</v>
      </c>
      <c r="O919" s="1" t="s">
        <v>917</v>
      </c>
      <c r="P919" s="1" t="s">
        <v>18452</v>
      </c>
      <c r="Q919" s="1" t="s">
        <v>19091</v>
      </c>
      <c r="R919" s="1" t="s">
        <v>13782</v>
      </c>
      <c r="S919" s="1" t="s">
        <v>917</v>
      </c>
      <c r="T919" s="1"/>
      <c r="U919" s="1"/>
      <c r="V919" s="1" t="s">
        <v>13792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14550</v>
      </c>
      <c r="F920" s="1" t="s">
        <v>15662</v>
      </c>
      <c r="G920" s="1" t="s">
        <v>16744</v>
      </c>
      <c r="H920" s="1" t="s">
        <v>17849</v>
      </c>
      <c r="I920" s="1" t="s">
        <v>10658</v>
      </c>
      <c r="J920" s="1"/>
      <c r="K920" s="1" t="s">
        <v>18245</v>
      </c>
      <c r="L920" s="1" t="s">
        <v>918</v>
      </c>
      <c r="M920" s="1" t="s">
        <v>12207</v>
      </c>
      <c r="N920" s="1" t="s">
        <v>12961</v>
      </c>
      <c r="O920" s="1" t="s">
        <v>918</v>
      </c>
      <c r="P920" s="1" t="s">
        <v>18453</v>
      </c>
      <c r="Q920" s="1" t="s">
        <v>18453</v>
      </c>
      <c r="R920" s="1" t="s">
        <v>13782</v>
      </c>
      <c r="S920" s="1" t="s">
        <v>918</v>
      </c>
      <c r="T920" s="1"/>
      <c r="U920" s="1" t="s">
        <v>19767</v>
      </c>
      <c r="V920" s="1" t="s">
        <v>13792</v>
      </c>
      <c r="W920" s="1" t="s">
        <v>918</v>
      </c>
      <c r="X920" s="1" t="s">
        <v>19906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14551</v>
      </c>
      <c r="F921" s="1" t="s">
        <v>15663</v>
      </c>
      <c r="G921" s="1" t="s">
        <v>16745</v>
      </c>
      <c r="H921" s="1" t="s">
        <v>17850</v>
      </c>
      <c r="I921" s="1" t="s">
        <v>10659</v>
      </c>
      <c r="J921" s="1"/>
      <c r="K921" s="1" t="s">
        <v>18245</v>
      </c>
      <c r="L921" s="1" t="s">
        <v>919</v>
      </c>
      <c r="M921" s="1" t="s">
        <v>12208</v>
      </c>
      <c r="N921" s="1" t="s">
        <v>12961</v>
      </c>
      <c r="O921" s="1" t="s">
        <v>919</v>
      </c>
      <c r="P921" s="1" t="s">
        <v>18453</v>
      </c>
      <c r="Q921" s="1" t="s">
        <v>18453</v>
      </c>
      <c r="R921" s="1" t="s">
        <v>13782</v>
      </c>
      <c r="S921" s="1" t="s">
        <v>919</v>
      </c>
      <c r="T921" s="1"/>
      <c r="U921" s="1"/>
      <c r="V921" s="1" t="s">
        <v>13792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5925</v>
      </c>
      <c r="G922" s="1" t="s">
        <v>7493</v>
      </c>
      <c r="H922" s="1" t="s">
        <v>9098</v>
      </c>
      <c r="I922" s="1" t="s">
        <v>10660</v>
      </c>
      <c r="J922" s="1"/>
      <c r="K922" s="1" t="s">
        <v>18245</v>
      </c>
      <c r="L922" s="1" t="s">
        <v>920</v>
      </c>
      <c r="M922" s="1" t="s">
        <v>12209</v>
      </c>
      <c r="N922" s="1" t="s">
        <v>12961</v>
      </c>
      <c r="O922" s="1" t="s">
        <v>920</v>
      </c>
      <c r="P922" s="1" t="s">
        <v>18454</v>
      </c>
      <c r="Q922" s="1" t="s">
        <v>19092</v>
      </c>
      <c r="R922" s="1" t="s">
        <v>13782</v>
      </c>
      <c r="S922" s="1" t="s">
        <v>920</v>
      </c>
      <c r="T922" s="1" t="s">
        <v>19567</v>
      </c>
      <c r="U922" s="1"/>
      <c r="V922" s="1" t="s">
        <v>13792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14552</v>
      </c>
      <c r="F923" s="1" t="s">
        <v>15664</v>
      </c>
      <c r="G923" s="1" t="s">
        <v>16746</v>
      </c>
      <c r="H923" s="1" t="s">
        <v>15664</v>
      </c>
      <c r="I923" s="1" t="s">
        <v>10144</v>
      </c>
      <c r="J923" s="1"/>
      <c r="K923" s="1" t="s">
        <v>18245</v>
      </c>
      <c r="L923" s="1" t="s">
        <v>921</v>
      </c>
      <c r="M923" s="1" t="s">
        <v>12210</v>
      </c>
      <c r="N923" s="1" t="s">
        <v>12961</v>
      </c>
      <c r="O923" s="1" t="s">
        <v>921</v>
      </c>
      <c r="P923" s="1" t="s">
        <v>18454</v>
      </c>
      <c r="Q923" s="1" t="s">
        <v>19093</v>
      </c>
      <c r="R923" s="1" t="s">
        <v>13782</v>
      </c>
      <c r="S923" s="1" t="s">
        <v>921</v>
      </c>
      <c r="T923" s="1"/>
      <c r="U923" s="1"/>
      <c r="V923" s="1" t="s">
        <v>13792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14553</v>
      </c>
      <c r="F924" s="1" t="s">
        <v>15665</v>
      </c>
      <c r="G924" s="1" t="s">
        <v>16747</v>
      </c>
      <c r="H924" s="1" t="s">
        <v>15664</v>
      </c>
      <c r="I924" s="1" t="s">
        <v>10495</v>
      </c>
      <c r="J924" s="1"/>
      <c r="K924" s="1" t="s">
        <v>18245</v>
      </c>
      <c r="L924" s="1" t="s">
        <v>922</v>
      </c>
      <c r="M924" s="1" t="s">
        <v>12211</v>
      </c>
      <c r="N924" s="1" t="s">
        <v>12961</v>
      </c>
      <c r="O924" s="1" t="s">
        <v>922</v>
      </c>
      <c r="P924" s="1" t="s">
        <v>18454</v>
      </c>
      <c r="Q924" s="1" t="s">
        <v>19093</v>
      </c>
      <c r="R924" s="1" t="s">
        <v>13782</v>
      </c>
      <c r="S924" s="1" t="s">
        <v>922</v>
      </c>
      <c r="T924" s="1"/>
      <c r="U924" s="1"/>
      <c r="V924" s="1" t="s">
        <v>13792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14554</v>
      </c>
      <c r="F925" s="1" t="s">
        <v>15666</v>
      </c>
      <c r="G925" s="1" t="s">
        <v>16748</v>
      </c>
      <c r="H925" s="1" t="s">
        <v>17850</v>
      </c>
      <c r="I925" s="1" t="s">
        <v>10661</v>
      </c>
      <c r="J925" s="1"/>
      <c r="K925" s="1" t="s">
        <v>18245</v>
      </c>
      <c r="L925" s="1" t="s">
        <v>923</v>
      </c>
      <c r="M925" s="1" t="s">
        <v>12212</v>
      </c>
      <c r="N925" s="1" t="s">
        <v>12961</v>
      </c>
      <c r="O925" s="1" t="s">
        <v>923</v>
      </c>
      <c r="P925" s="1" t="s">
        <v>18454</v>
      </c>
      <c r="Q925" s="1" t="s">
        <v>19094</v>
      </c>
      <c r="R925" s="1" t="s">
        <v>13782</v>
      </c>
      <c r="S925" s="1" t="s">
        <v>923</v>
      </c>
      <c r="T925" s="1"/>
      <c r="U925" s="1"/>
      <c r="V925" s="1" t="s">
        <v>13792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14555</v>
      </c>
      <c r="F926" s="1" t="s">
        <v>15667</v>
      </c>
      <c r="G926" s="1" t="s">
        <v>16749</v>
      </c>
      <c r="H926" s="1" t="s">
        <v>17851</v>
      </c>
      <c r="I926" s="1" t="s">
        <v>9827</v>
      </c>
      <c r="J926" s="1"/>
      <c r="K926" s="1" t="s">
        <v>18245</v>
      </c>
      <c r="L926" s="1" t="s">
        <v>924</v>
      </c>
      <c r="M926" s="1" t="s">
        <v>12213</v>
      </c>
      <c r="N926" s="1" t="s">
        <v>12961</v>
      </c>
      <c r="O926" s="1" t="s">
        <v>924</v>
      </c>
      <c r="P926" s="1" t="s">
        <v>18455</v>
      </c>
      <c r="Q926" s="1" t="s">
        <v>18455</v>
      </c>
      <c r="R926" s="1" t="s">
        <v>13782</v>
      </c>
      <c r="S926" s="1" t="s">
        <v>924</v>
      </c>
      <c r="T926" s="1"/>
      <c r="U926" s="1" t="s">
        <v>19768</v>
      </c>
      <c r="V926" s="1" t="s">
        <v>13792</v>
      </c>
      <c r="W926" s="1" t="s">
        <v>924</v>
      </c>
      <c r="X926" s="1" t="s">
        <v>19907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14556</v>
      </c>
      <c r="F927" s="1" t="s">
        <v>15668</v>
      </c>
      <c r="G927" s="1" t="s">
        <v>16750</v>
      </c>
      <c r="H927" s="1" t="s">
        <v>17852</v>
      </c>
      <c r="I927" s="1" t="s">
        <v>10662</v>
      </c>
      <c r="J927" s="1"/>
      <c r="K927" s="1" t="s">
        <v>18245</v>
      </c>
      <c r="L927" s="1" t="s">
        <v>925</v>
      </c>
      <c r="M927" s="1" t="s">
        <v>12214</v>
      </c>
      <c r="N927" s="1" t="s">
        <v>12961</v>
      </c>
      <c r="O927" s="1" t="s">
        <v>925</v>
      </c>
      <c r="P927" s="1" t="s">
        <v>18455</v>
      </c>
      <c r="Q927" s="1" t="s">
        <v>18455</v>
      </c>
      <c r="R927" s="1" t="s">
        <v>13782</v>
      </c>
      <c r="S927" s="1" t="s">
        <v>925</v>
      </c>
      <c r="T927" s="1"/>
      <c r="U927" s="1"/>
      <c r="V927" s="1" t="s">
        <v>13792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14557</v>
      </c>
      <c r="F928" s="1" t="s">
        <v>15669</v>
      </c>
      <c r="G928" s="1" t="s">
        <v>16751</v>
      </c>
      <c r="H928" s="1" t="s">
        <v>17853</v>
      </c>
      <c r="I928" s="1" t="s">
        <v>10255</v>
      </c>
      <c r="J928" s="1"/>
      <c r="K928" s="1" t="s">
        <v>18245</v>
      </c>
      <c r="L928" s="1" t="s">
        <v>926</v>
      </c>
      <c r="M928" s="1" t="s">
        <v>12215</v>
      </c>
      <c r="N928" s="1" t="s">
        <v>12961</v>
      </c>
      <c r="O928" s="1" t="s">
        <v>926</v>
      </c>
      <c r="P928" s="1" t="s">
        <v>18455</v>
      </c>
      <c r="Q928" s="1" t="s">
        <v>18455</v>
      </c>
      <c r="R928" s="1" t="s">
        <v>13782</v>
      </c>
      <c r="S928" s="1" t="s">
        <v>926</v>
      </c>
      <c r="T928" s="1"/>
      <c r="U928" s="1"/>
      <c r="V928" s="1" t="s">
        <v>13792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14558</v>
      </c>
      <c r="F929" s="1" t="s">
        <v>15670</v>
      </c>
      <c r="G929" s="1" t="s">
        <v>14558</v>
      </c>
      <c r="H929" s="1" t="s">
        <v>17854</v>
      </c>
      <c r="I929" s="1" t="s">
        <v>10663</v>
      </c>
      <c r="J929" s="1"/>
      <c r="K929" s="1" t="s">
        <v>18245</v>
      </c>
      <c r="L929" s="1" t="s">
        <v>927</v>
      </c>
      <c r="M929" s="1" t="s">
        <v>12216</v>
      </c>
      <c r="N929" s="1" t="s">
        <v>12961</v>
      </c>
      <c r="O929" s="1" t="s">
        <v>927</v>
      </c>
      <c r="P929" s="1" t="s">
        <v>18455</v>
      </c>
      <c r="Q929" s="1" t="s">
        <v>18455</v>
      </c>
      <c r="R929" s="1" t="s">
        <v>13782</v>
      </c>
      <c r="S929" s="1" t="s">
        <v>927</v>
      </c>
      <c r="T929" s="1"/>
      <c r="U929" s="1"/>
      <c r="V929" s="1" t="s">
        <v>13792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14559</v>
      </c>
      <c r="F930" s="1" t="s">
        <v>15671</v>
      </c>
      <c r="G930" s="1" t="s">
        <v>16752</v>
      </c>
      <c r="H930" s="1" t="s">
        <v>17855</v>
      </c>
      <c r="I930" s="1" t="s">
        <v>10664</v>
      </c>
      <c r="J930" s="1"/>
      <c r="K930" s="1" t="s">
        <v>18245</v>
      </c>
      <c r="L930" s="1" t="s">
        <v>928</v>
      </c>
      <c r="M930" s="1" t="s">
        <v>12217</v>
      </c>
      <c r="N930" s="1" t="s">
        <v>12961</v>
      </c>
      <c r="O930" s="1" t="s">
        <v>928</v>
      </c>
      <c r="P930" s="1" t="s">
        <v>18456</v>
      </c>
      <c r="Q930" s="1" t="s">
        <v>19095</v>
      </c>
      <c r="R930" s="1" t="s">
        <v>13782</v>
      </c>
      <c r="S930" s="1" t="s">
        <v>928</v>
      </c>
      <c r="T930" s="1" t="s">
        <v>19568</v>
      </c>
      <c r="U930" s="1"/>
      <c r="V930" s="1" t="s">
        <v>13792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14560</v>
      </c>
      <c r="F931" s="1" t="s">
        <v>15672</v>
      </c>
      <c r="G931" s="1" t="s">
        <v>16753</v>
      </c>
      <c r="H931" s="1" t="s">
        <v>17856</v>
      </c>
      <c r="I931" s="1" t="s">
        <v>9937</v>
      </c>
      <c r="J931" s="1"/>
      <c r="K931" s="1" t="s">
        <v>18245</v>
      </c>
      <c r="L931" s="1" t="s">
        <v>929</v>
      </c>
      <c r="M931" s="1" t="s">
        <v>12218</v>
      </c>
      <c r="N931" s="1" t="s">
        <v>12961</v>
      </c>
      <c r="O931" s="1" t="s">
        <v>929</v>
      </c>
      <c r="P931" s="1" t="s">
        <v>18456</v>
      </c>
      <c r="Q931" s="1" t="s">
        <v>19096</v>
      </c>
      <c r="R931" s="1" t="s">
        <v>13782</v>
      </c>
      <c r="S931" s="1" t="s">
        <v>929</v>
      </c>
      <c r="T931" s="1"/>
      <c r="U931" s="1"/>
      <c r="V931" s="1" t="s">
        <v>13792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5935</v>
      </c>
      <c r="G932" s="1" t="s">
        <v>7502</v>
      </c>
      <c r="H932" s="1" t="s">
        <v>9106</v>
      </c>
      <c r="I932" s="1" t="s">
        <v>10665</v>
      </c>
      <c r="J932" s="1"/>
      <c r="K932" s="1" t="s">
        <v>18245</v>
      </c>
      <c r="L932" s="1" t="s">
        <v>930</v>
      </c>
      <c r="M932" s="1" t="s">
        <v>12219</v>
      </c>
      <c r="N932" s="1" t="s">
        <v>12961</v>
      </c>
      <c r="O932" s="1" t="s">
        <v>930</v>
      </c>
      <c r="P932" s="1" t="s">
        <v>18456</v>
      </c>
      <c r="Q932" s="1" t="s">
        <v>19097</v>
      </c>
      <c r="R932" s="1" t="s">
        <v>13782</v>
      </c>
      <c r="S932" s="1" t="s">
        <v>930</v>
      </c>
      <c r="T932" s="1"/>
      <c r="U932" s="1"/>
      <c r="V932" s="1" t="s">
        <v>13792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14561</v>
      </c>
      <c r="F933" s="1" t="s">
        <v>15673</v>
      </c>
      <c r="G933" s="1" t="s">
        <v>16754</v>
      </c>
      <c r="H933" s="1" t="s">
        <v>17857</v>
      </c>
      <c r="I933" s="1" t="s">
        <v>10666</v>
      </c>
      <c r="J933" s="1"/>
      <c r="K933" s="1" t="s">
        <v>18245</v>
      </c>
      <c r="L933" s="1" t="s">
        <v>931</v>
      </c>
      <c r="M933" s="1" t="s">
        <v>12220</v>
      </c>
      <c r="N933" s="1" t="s">
        <v>12961</v>
      </c>
      <c r="O933" s="1" t="s">
        <v>931</v>
      </c>
      <c r="P933" s="1" t="s">
        <v>18457</v>
      </c>
      <c r="Q933" s="1" t="s">
        <v>18457</v>
      </c>
      <c r="R933" s="1" t="s">
        <v>13782</v>
      </c>
      <c r="S933" s="1" t="s">
        <v>931</v>
      </c>
      <c r="T933" s="1"/>
      <c r="U933" s="1" t="s">
        <v>19769</v>
      </c>
      <c r="V933" s="1" t="s">
        <v>13792</v>
      </c>
      <c r="W933" s="1" t="s">
        <v>931</v>
      </c>
      <c r="X933" s="1"/>
      <c r="Y933" t="s">
        <v>20010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14562</v>
      </c>
      <c r="F934" s="1" t="s">
        <v>15674</v>
      </c>
      <c r="G934" s="1" t="s">
        <v>16755</v>
      </c>
      <c r="H934" s="1" t="s">
        <v>17858</v>
      </c>
      <c r="I934" s="1" t="s">
        <v>9919</v>
      </c>
      <c r="J934" s="1"/>
      <c r="K934" s="1" t="s">
        <v>18245</v>
      </c>
      <c r="L934" s="1" t="s">
        <v>932</v>
      </c>
      <c r="M934" s="1" t="s">
        <v>12221</v>
      </c>
      <c r="N934" s="1" t="s">
        <v>12961</v>
      </c>
      <c r="O934" s="1" t="s">
        <v>932</v>
      </c>
      <c r="P934" s="1" t="s">
        <v>18458</v>
      </c>
      <c r="Q934" s="1" t="s">
        <v>19098</v>
      </c>
      <c r="R934" s="1" t="s">
        <v>13782</v>
      </c>
      <c r="S934" s="1" t="s">
        <v>932</v>
      </c>
      <c r="T934" s="1" t="s">
        <v>19569</v>
      </c>
      <c r="U934" s="1"/>
      <c r="V934" s="1" t="s">
        <v>13792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14563</v>
      </c>
      <c r="F935" s="1" t="s">
        <v>14563</v>
      </c>
      <c r="G935" s="1" t="s">
        <v>16756</v>
      </c>
      <c r="H935" s="1" t="s">
        <v>17859</v>
      </c>
      <c r="I935" s="1" t="s">
        <v>10667</v>
      </c>
      <c r="J935" s="1"/>
      <c r="K935" s="1" t="s">
        <v>18245</v>
      </c>
      <c r="L935" s="1" t="s">
        <v>933</v>
      </c>
      <c r="M935" s="1" t="s">
        <v>12222</v>
      </c>
      <c r="N935" s="1" t="s">
        <v>12961</v>
      </c>
      <c r="O935" s="1" t="s">
        <v>933</v>
      </c>
      <c r="P935" s="1" t="s">
        <v>18458</v>
      </c>
      <c r="Q935" s="1" t="s">
        <v>19099</v>
      </c>
      <c r="R935" s="1" t="s">
        <v>13782</v>
      </c>
      <c r="S935" s="1" t="s">
        <v>933</v>
      </c>
      <c r="T935" s="1"/>
      <c r="U935" s="1"/>
      <c r="V935" s="1" t="s">
        <v>13792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14564</v>
      </c>
      <c r="F936" s="1" t="s">
        <v>15675</v>
      </c>
      <c r="G936" s="1" t="s">
        <v>16757</v>
      </c>
      <c r="H936" s="1" t="s">
        <v>17860</v>
      </c>
      <c r="I936" s="1" t="s">
        <v>10268</v>
      </c>
      <c r="J936" s="1"/>
      <c r="K936" s="1" t="s">
        <v>18245</v>
      </c>
      <c r="L936" s="1" t="s">
        <v>934</v>
      </c>
      <c r="M936" s="1" t="s">
        <v>12223</v>
      </c>
      <c r="N936" s="1" t="s">
        <v>12961</v>
      </c>
      <c r="O936" s="1" t="s">
        <v>934</v>
      </c>
      <c r="P936" s="1" t="s">
        <v>18459</v>
      </c>
      <c r="Q936" s="1" t="s">
        <v>18459</v>
      </c>
      <c r="R936" s="1" t="s">
        <v>13782</v>
      </c>
      <c r="S936" s="1" t="s">
        <v>934</v>
      </c>
      <c r="T936" s="1"/>
      <c r="U936" s="1" t="s">
        <v>19770</v>
      </c>
      <c r="V936" s="1" t="s">
        <v>13792</v>
      </c>
      <c r="W936" s="1" t="s">
        <v>934</v>
      </c>
      <c r="X936" s="1"/>
      <c r="Y936" t="s">
        <v>20011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14565</v>
      </c>
      <c r="F937" s="1" t="s">
        <v>15676</v>
      </c>
      <c r="G937" s="1" t="s">
        <v>16758</v>
      </c>
      <c r="H937" s="1" t="s">
        <v>17861</v>
      </c>
      <c r="I937" s="1" t="s">
        <v>10668</v>
      </c>
      <c r="J937" s="1"/>
      <c r="K937" s="1" t="s">
        <v>18245</v>
      </c>
      <c r="L937" s="1" t="s">
        <v>935</v>
      </c>
      <c r="M937" s="1" t="s">
        <v>12224</v>
      </c>
      <c r="N937" s="1" t="s">
        <v>12961</v>
      </c>
      <c r="O937" s="1" t="s">
        <v>935</v>
      </c>
      <c r="P937" s="1" t="s">
        <v>18459</v>
      </c>
      <c r="Q937" s="1" t="s">
        <v>18459</v>
      </c>
      <c r="R937" s="1" t="s">
        <v>13782</v>
      </c>
      <c r="S937" s="1" t="s">
        <v>935</v>
      </c>
      <c r="T937" s="1"/>
      <c r="U937" s="1"/>
      <c r="V937" s="1" t="s">
        <v>13792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14566</v>
      </c>
      <c r="F938" s="1" t="s">
        <v>15677</v>
      </c>
      <c r="G938" s="1" t="s">
        <v>16759</v>
      </c>
      <c r="H938" s="1" t="s">
        <v>17862</v>
      </c>
      <c r="I938" s="1" t="s">
        <v>10669</v>
      </c>
      <c r="J938" s="1"/>
      <c r="K938" s="1" t="s">
        <v>18245</v>
      </c>
      <c r="L938" s="1" t="s">
        <v>936</v>
      </c>
      <c r="M938" s="1" t="s">
        <v>12225</v>
      </c>
      <c r="N938" s="1" t="s">
        <v>12961</v>
      </c>
      <c r="O938" s="1" t="s">
        <v>936</v>
      </c>
      <c r="P938" s="1" t="s">
        <v>18459</v>
      </c>
      <c r="Q938" s="1" t="s">
        <v>18459</v>
      </c>
      <c r="R938" s="1" t="s">
        <v>13782</v>
      </c>
      <c r="S938" s="1" t="s">
        <v>936</v>
      </c>
      <c r="T938" s="1"/>
      <c r="U938" s="1"/>
      <c r="V938" s="1" t="s">
        <v>13792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14567</v>
      </c>
      <c r="F939" s="1" t="s">
        <v>15678</v>
      </c>
      <c r="G939" s="1" t="s">
        <v>16760</v>
      </c>
      <c r="H939" s="1" t="s">
        <v>17863</v>
      </c>
      <c r="I939" s="1" t="s">
        <v>10670</v>
      </c>
      <c r="J939" s="1"/>
      <c r="K939" s="1" t="s">
        <v>18245</v>
      </c>
      <c r="L939" s="1" t="s">
        <v>937</v>
      </c>
      <c r="M939" s="1" t="s">
        <v>12226</v>
      </c>
      <c r="N939" s="1" t="s">
        <v>12961</v>
      </c>
      <c r="O939" s="1" t="s">
        <v>937</v>
      </c>
      <c r="P939" s="1" t="s">
        <v>18459</v>
      </c>
      <c r="Q939" s="1" t="s">
        <v>18459</v>
      </c>
      <c r="R939" s="1" t="s">
        <v>13782</v>
      </c>
      <c r="S939" s="1" t="s">
        <v>937</v>
      </c>
      <c r="T939" s="1"/>
      <c r="U939" s="1"/>
      <c r="V939" s="1" t="s">
        <v>13792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14568</v>
      </c>
      <c r="F940" s="1" t="s">
        <v>15679</v>
      </c>
      <c r="G940" s="1" t="s">
        <v>16761</v>
      </c>
      <c r="H940" s="1" t="s">
        <v>17863</v>
      </c>
      <c r="I940" s="1" t="s">
        <v>10671</v>
      </c>
      <c r="J940" s="1"/>
      <c r="K940" s="1" t="s">
        <v>18245</v>
      </c>
      <c r="L940" s="1" t="s">
        <v>938</v>
      </c>
      <c r="M940" s="1" t="s">
        <v>12227</v>
      </c>
      <c r="N940" s="1" t="s">
        <v>12961</v>
      </c>
      <c r="O940" s="1" t="s">
        <v>938</v>
      </c>
      <c r="P940" s="1" t="s">
        <v>18459</v>
      </c>
      <c r="Q940" s="1" t="s">
        <v>18459</v>
      </c>
      <c r="R940" s="1" t="s">
        <v>13782</v>
      </c>
      <c r="S940" s="1" t="s">
        <v>938</v>
      </c>
      <c r="T940" s="1"/>
      <c r="U940" s="1"/>
      <c r="V940" s="1" t="s">
        <v>13792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14569</v>
      </c>
      <c r="F941" s="1" t="s">
        <v>15680</v>
      </c>
      <c r="G941" s="1" t="s">
        <v>16762</v>
      </c>
      <c r="H941" s="1" t="s">
        <v>17864</v>
      </c>
      <c r="I941" s="1" t="s">
        <v>10672</v>
      </c>
      <c r="J941" s="1"/>
      <c r="K941" s="1" t="s">
        <v>18245</v>
      </c>
      <c r="L941" s="1" t="s">
        <v>939</v>
      </c>
      <c r="M941" s="1" t="s">
        <v>12228</v>
      </c>
      <c r="N941" s="1" t="s">
        <v>12961</v>
      </c>
      <c r="O941" s="1" t="s">
        <v>939</v>
      </c>
      <c r="P941" s="1" t="s">
        <v>18459</v>
      </c>
      <c r="Q941" s="1" t="s">
        <v>18459</v>
      </c>
      <c r="R941" s="1" t="s">
        <v>13782</v>
      </c>
      <c r="S941" s="1" t="s">
        <v>939</v>
      </c>
      <c r="T941" s="1"/>
      <c r="U941" s="1"/>
      <c r="V941" s="1" t="s">
        <v>13792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5944</v>
      </c>
      <c r="G942" s="1" t="s">
        <v>7512</v>
      </c>
      <c r="H942" s="1" t="s">
        <v>9115</v>
      </c>
      <c r="I942" s="1" t="s">
        <v>10673</v>
      </c>
      <c r="J942" s="1"/>
      <c r="K942" s="1" t="s">
        <v>18245</v>
      </c>
      <c r="L942" s="1" t="s">
        <v>940</v>
      </c>
      <c r="M942" s="1" t="s">
        <v>12229</v>
      </c>
      <c r="N942" s="1" t="s">
        <v>12961</v>
      </c>
      <c r="O942" s="1" t="s">
        <v>940</v>
      </c>
      <c r="P942" s="1" t="s">
        <v>18460</v>
      </c>
      <c r="Q942" s="1" t="s">
        <v>19100</v>
      </c>
      <c r="R942" s="1" t="s">
        <v>13782</v>
      </c>
      <c r="S942" s="1" t="s">
        <v>940</v>
      </c>
      <c r="T942" s="1" t="s">
        <v>19570</v>
      </c>
      <c r="U942" s="1"/>
      <c r="V942" s="1" t="s">
        <v>13792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5945</v>
      </c>
      <c r="G943" s="1" t="s">
        <v>7513</v>
      </c>
      <c r="H943" s="1" t="s">
        <v>9116</v>
      </c>
      <c r="I943" s="1" t="s">
        <v>10320</v>
      </c>
      <c r="J943" s="1"/>
      <c r="K943" s="1" t="s">
        <v>18245</v>
      </c>
      <c r="L943" s="1" t="s">
        <v>941</v>
      </c>
      <c r="M943" s="1" t="s">
        <v>12230</v>
      </c>
      <c r="N943" s="1" t="s">
        <v>12961</v>
      </c>
      <c r="O943" s="1" t="s">
        <v>941</v>
      </c>
      <c r="P943" s="1" t="s">
        <v>18461</v>
      </c>
      <c r="Q943" s="1" t="s">
        <v>18461</v>
      </c>
      <c r="R943" s="1" t="s">
        <v>13782</v>
      </c>
      <c r="S943" s="1" t="s">
        <v>941</v>
      </c>
      <c r="T943" s="1"/>
      <c r="U943" s="1" t="s">
        <v>19771</v>
      </c>
      <c r="V943" s="1" t="s">
        <v>13792</v>
      </c>
      <c r="W943" s="1" t="s">
        <v>941</v>
      </c>
      <c r="X943" s="1" t="s">
        <v>19908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14570</v>
      </c>
      <c r="F944" s="1" t="s">
        <v>15681</v>
      </c>
      <c r="G944" s="1" t="s">
        <v>16763</v>
      </c>
      <c r="H944" s="1" t="s">
        <v>17865</v>
      </c>
      <c r="I944" s="1" t="s">
        <v>10674</v>
      </c>
      <c r="J944" s="1"/>
      <c r="K944" s="1" t="s">
        <v>18245</v>
      </c>
      <c r="L944" s="1" t="s">
        <v>942</v>
      </c>
      <c r="M944" s="1" t="s">
        <v>12231</v>
      </c>
      <c r="N944" s="1" t="s">
        <v>12961</v>
      </c>
      <c r="O944" s="1" t="s">
        <v>942</v>
      </c>
      <c r="P944" s="1" t="s">
        <v>18461</v>
      </c>
      <c r="Q944" s="1" t="s">
        <v>18461</v>
      </c>
      <c r="R944" s="1" t="s">
        <v>13782</v>
      </c>
      <c r="S944" s="1" t="s">
        <v>942</v>
      </c>
      <c r="T944" s="1"/>
      <c r="U944" s="1"/>
      <c r="V944" s="1" t="s">
        <v>13792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14571</v>
      </c>
      <c r="F945" s="1" t="s">
        <v>15682</v>
      </c>
      <c r="G945" s="1" t="s">
        <v>14571</v>
      </c>
      <c r="H945" s="1" t="s">
        <v>17866</v>
      </c>
      <c r="I945" s="1" t="s">
        <v>10675</v>
      </c>
      <c r="J945" s="1"/>
      <c r="K945" s="1" t="s">
        <v>18245</v>
      </c>
      <c r="L945" s="1" t="s">
        <v>943</v>
      </c>
      <c r="M945" s="1" t="s">
        <v>12232</v>
      </c>
      <c r="N945" s="1" t="s">
        <v>12961</v>
      </c>
      <c r="O945" s="1" t="s">
        <v>943</v>
      </c>
      <c r="P945" s="1" t="s">
        <v>18461</v>
      </c>
      <c r="Q945" s="1" t="s">
        <v>18461</v>
      </c>
      <c r="R945" s="1" t="s">
        <v>13782</v>
      </c>
      <c r="S945" s="1" t="s">
        <v>943</v>
      </c>
      <c r="T945" s="1"/>
      <c r="U945" s="1"/>
      <c r="V945" s="1" t="s">
        <v>13792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14572</v>
      </c>
      <c r="F946" s="1" t="s">
        <v>15683</v>
      </c>
      <c r="G946" s="1" t="s">
        <v>16764</v>
      </c>
      <c r="H946" s="1" t="s">
        <v>17867</v>
      </c>
      <c r="I946" s="1" t="s">
        <v>9838</v>
      </c>
      <c r="J946" s="1"/>
      <c r="K946" s="1" t="s">
        <v>18245</v>
      </c>
      <c r="L946" s="1" t="s">
        <v>944</v>
      </c>
      <c r="M946" s="1" t="s">
        <v>12233</v>
      </c>
      <c r="N946" s="1" t="s">
        <v>12961</v>
      </c>
      <c r="O946" s="1" t="s">
        <v>944</v>
      </c>
      <c r="P946" s="1" t="s">
        <v>18462</v>
      </c>
      <c r="Q946" s="1" t="s">
        <v>19101</v>
      </c>
      <c r="R946" s="1" t="s">
        <v>13782</v>
      </c>
      <c r="S946" s="1" t="s">
        <v>944</v>
      </c>
      <c r="T946" s="1" t="s">
        <v>19571</v>
      </c>
      <c r="U946" s="1"/>
      <c r="V946" s="1" t="s">
        <v>13792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14573</v>
      </c>
      <c r="F947" s="1" t="s">
        <v>15684</v>
      </c>
      <c r="G947" s="1" t="s">
        <v>16765</v>
      </c>
      <c r="H947" s="1" t="s">
        <v>17868</v>
      </c>
      <c r="I947" s="1" t="s">
        <v>10676</v>
      </c>
      <c r="J947" s="1"/>
      <c r="K947" s="1" t="s">
        <v>18245</v>
      </c>
      <c r="L947" s="1" t="s">
        <v>945</v>
      </c>
      <c r="M947" s="1" t="s">
        <v>12234</v>
      </c>
      <c r="N947" s="1" t="s">
        <v>12961</v>
      </c>
      <c r="O947" s="1" t="s">
        <v>945</v>
      </c>
      <c r="P947" s="1" t="s">
        <v>18462</v>
      </c>
      <c r="Q947" s="1" t="s">
        <v>19102</v>
      </c>
      <c r="R947" s="1" t="s">
        <v>13782</v>
      </c>
      <c r="S947" s="1" t="s">
        <v>945</v>
      </c>
      <c r="T947" s="1"/>
      <c r="U947" s="1"/>
      <c r="V947" s="1" t="s">
        <v>13792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14574</v>
      </c>
      <c r="F948" s="1" t="s">
        <v>15685</v>
      </c>
      <c r="G948" s="1" t="s">
        <v>16766</v>
      </c>
      <c r="H948" s="1" t="s">
        <v>17869</v>
      </c>
      <c r="I948" s="1" t="s">
        <v>10677</v>
      </c>
      <c r="J948" s="1"/>
      <c r="K948" s="1" t="s">
        <v>18245</v>
      </c>
      <c r="L948" s="1" t="s">
        <v>946</v>
      </c>
      <c r="M948" s="1" t="s">
        <v>12235</v>
      </c>
      <c r="N948" s="1" t="s">
        <v>12961</v>
      </c>
      <c r="O948" s="1" t="s">
        <v>946</v>
      </c>
      <c r="P948" s="1" t="s">
        <v>18462</v>
      </c>
      <c r="Q948" s="1" t="s">
        <v>19103</v>
      </c>
      <c r="R948" s="1" t="s">
        <v>13782</v>
      </c>
      <c r="S948" s="1" t="s">
        <v>946</v>
      </c>
      <c r="T948" s="1"/>
      <c r="U948" s="1"/>
      <c r="V948" s="1" t="s">
        <v>13792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5951</v>
      </c>
      <c r="G949" s="1" t="s">
        <v>7518</v>
      </c>
      <c r="H949" s="1" t="s">
        <v>9122</v>
      </c>
      <c r="I949" s="1" t="s">
        <v>10678</v>
      </c>
      <c r="J949" s="1"/>
      <c r="K949" s="1" t="s">
        <v>18245</v>
      </c>
      <c r="L949" s="1" t="s">
        <v>947</v>
      </c>
      <c r="M949" s="1" t="s">
        <v>12236</v>
      </c>
      <c r="N949" s="1" t="s">
        <v>12961</v>
      </c>
      <c r="O949" s="1" t="s">
        <v>947</v>
      </c>
      <c r="P949" s="1" t="s">
        <v>18463</v>
      </c>
      <c r="Q949" s="1" t="s">
        <v>18463</v>
      </c>
      <c r="R949" s="1" t="s">
        <v>13782</v>
      </c>
      <c r="S949" s="1" t="s">
        <v>947</v>
      </c>
      <c r="T949" s="1"/>
      <c r="U949" s="1" t="s">
        <v>19772</v>
      </c>
      <c r="V949" s="1" t="s">
        <v>13792</v>
      </c>
      <c r="W949" s="1" t="s">
        <v>947</v>
      </c>
      <c r="X949" s="1"/>
      <c r="Y949" t="s">
        <v>20012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14575</v>
      </c>
      <c r="F950" s="1" t="s">
        <v>15686</v>
      </c>
      <c r="G950" s="1" t="s">
        <v>16767</v>
      </c>
      <c r="H950" s="1" t="s">
        <v>17870</v>
      </c>
      <c r="I950" s="1" t="s">
        <v>10679</v>
      </c>
      <c r="J950" s="1"/>
      <c r="K950" s="1" t="s">
        <v>18245</v>
      </c>
      <c r="L950" s="1" t="s">
        <v>948</v>
      </c>
      <c r="M950" s="1" t="s">
        <v>12237</v>
      </c>
      <c r="N950" s="1" t="s">
        <v>12961</v>
      </c>
      <c r="O950" s="1" t="s">
        <v>948</v>
      </c>
      <c r="P950" s="1" t="s">
        <v>18463</v>
      </c>
      <c r="Q950" s="1" t="s">
        <v>18463</v>
      </c>
      <c r="R950" s="1" t="s">
        <v>13782</v>
      </c>
      <c r="S950" s="1" t="s">
        <v>948</v>
      </c>
      <c r="T950" s="1"/>
      <c r="U950" s="1"/>
      <c r="V950" s="1" t="s">
        <v>13792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14576</v>
      </c>
      <c r="F951" s="1" t="s">
        <v>15687</v>
      </c>
      <c r="G951" s="1" t="s">
        <v>14576</v>
      </c>
      <c r="H951" s="1" t="s">
        <v>17871</v>
      </c>
      <c r="I951" s="1" t="s">
        <v>10680</v>
      </c>
      <c r="J951" s="1"/>
      <c r="K951" s="1" t="s">
        <v>18245</v>
      </c>
      <c r="L951" s="1" t="s">
        <v>949</v>
      </c>
      <c r="M951" s="1" t="s">
        <v>12238</v>
      </c>
      <c r="N951" s="1" t="s">
        <v>12961</v>
      </c>
      <c r="O951" s="1" t="s">
        <v>949</v>
      </c>
      <c r="P951" s="1" t="s">
        <v>18464</v>
      </c>
      <c r="Q951" s="1" t="s">
        <v>19104</v>
      </c>
      <c r="R951" s="1" t="s">
        <v>13782</v>
      </c>
      <c r="S951" s="1" t="s">
        <v>949</v>
      </c>
      <c r="T951" s="1" t="s">
        <v>19572</v>
      </c>
      <c r="U951" s="1"/>
      <c r="V951" s="1" t="s">
        <v>13792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14577</v>
      </c>
      <c r="F952" s="1" t="s">
        <v>15688</v>
      </c>
      <c r="G952" s="1" t="s">
        <v>16768</v>
      </c>
      <c r="H952" s="1" t="s">
        <v>17872</v>
      </c>
      <c r="I952" s="1" t="s">
        <v>10681</v>
      </c>
      <c r="J952" s="1"/>
      <c r="K952" s="1" t="s">
        <v>18245</v>
      </c>
      <c r="L952" s="1" t="s">
        <v>950</v>
      </c>
      <c r="M952" s="1" t="s">
        <v>12239</v>
      </c>
      <c r="N952" s="1" t="s">
        <v>12961</v>
      </c>
      <c r="O952" s="1" t="s">
        <v>950</v>
      </c>
      <c r="P952" s="1" t="s">
        <v>18464</v>
      </c>
      <c r="Q952" s="1" t="s">
        <v>19105</v>
      </c>
      <c r="R952" s="1" t="s">
        <v>13782</v>
      </c>
      <c r="S952" s="1" t="s">
        <v>950</v>
      </c>
      <c r="T952" s="1"/>
      <c r="U952" s="1"/>
      <c r="V952" s="1" t="s">
        <v>13792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5955</v>
      </c>
      <c r="G953" s="1" t="s">
        <v>7521</v>
      </c>
      <c r="H953" s="1" t="s">
        <v>9126</v>
      </c>
      <c r="I953" s="1" t="s">
        <v>10682</v>
      </c>
      <c r="J953" s="1"/>
      <c r="K953" s="1" t="s">
        <v>18245</v>
      </c>
      <c r="L953" s="1" t="s">
        <v>951</v>
      </c>
      <c r="M953" s="1" t="s">
        <v>12240</v>
      </c>
      <c r="N953" s="1" t="s">
        <v>12961</v>
      </c>
      <c r="O953" s="1" t="s">
        <v>951</v>
      </c>
      <c r="P953" s="1" t="s">
        <v>18464</v>
      </c>
      <c r="Q953" s="1" t="s">
        <v>19106</v>
      </c>
      <c r="R953" s="1" t="s">
        <v>13782</v>
      </c>
      <c r="S953" s="1" t="s">
        <v>951</v>
      </c>
      <c r="T953" s="1"/>
      <c r="U953" s="1"/>
      <c r="V953" s="1" t="s">
        <v>13792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5956</v>
      </c>
      <c r="G954" s="1" t="s">
        <v>7522</v>
      </c>
      <c r="H954" s="1" t="s">
        <v>9127</v>
      </c>
      <c r="I954" s="1" t="s">
        <v>10683</v>
      </c>
      <c r="J954" s="1"/>
      <c r="K954" s="1" t="s">
        <v>18245</v>
      </c>
      <c r="L954" s="1" t="s">
        <v>952</v>
      </c>
      <c r="M954" s="1" t="s">
        <v>12241</v>
      </c>
      <c r="N954" s="1" t="s">
        <v>12961</v>
      </c>
      <c r="O954" s="1" t="s">
        <v>952</v>
      </c>
      <c r="P954" s="1" t="s">
        <v>18465</v>
      </c>
      <c r="Q954" s="1" t="s">
        <v>18465</v>
      </c>
      <c r="R954" s="1" t="s">
        <v>13782</v>
      </c>
      <c r="S954" s="1" t="s">
        <v>952</v>
      </c>
      <c r="T954" s="1"/>
      <c r="U954" s="1" t="s">
        <v>19773</v>
      </c>
      <c r="V954" s="1" t="s">
        <v>13792</v>
      </c>
      <c r="W954" s="1" t="s">
        <v>952</v>
      </c>
      <c r="X954" s="1"/>
      <c r="Y954" t="s">
        <v>20013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5957</v>
      </c>
      <c r="G955" s="1" t="s">
        <v>7523</v>
      </c>
      <c r="H955" s="1" t="s">
        <v>9128</v>
      </c>
      <c r="I955" s="1" t="s">
        <v>10684</v>
      </c>
      <c r="J955" s="1"/>
      <c r="K955" s="1" t="s">
        <v>18245</v>
      </c>
      <c r="L955" s="1" t="s">
        <v>953</v>
      </c>
      <c r="M955" s="1" t="s">
        <v>12242</v>
      </c>
      <c r="N955" s="1" t="s">
        <v>12961</v>
      </c>
      <c r="O955" s="1" t="s">
        <v>953</v>
      </c>
      <c r="P955" s="1" t="s">
        <v>18465</v>
      </c>
      <c r="Q955" s="1" t="s">
        <v>18465</v>
      </c>
      <c r="R955" s="1" t="s">
        <v>13782</v>
      </c>
      <c r="S955" s="1" t="s">
        <v>953</v>
      </c>
      <c r="T955" s="1"/>
      <c r="U955" s="1"/>
      <c r="V955" s="1" t="s">
        <v>13792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14578</v>
      </c>
      <c r="F956" s="1" t="s">
        <v>15689</v>
      </c>
      <c r="G956" s="1" t="s">
        <v>14578</v>
      </c>
      <c r="H956" s="1" t="s">
        <v>17873</v>
      </c>
      <c r="I956" s="1" t="s">
        <v>10685</v>
      </c>
      <c r="J956" s="1"/>
      <c r="K956" s="1" t="s">
        <v>18245</v>
      </c>
      <c r="L956" s="1" t="s">
        <v>954</v>
      </c>
      <c r="M956" s="1" t="s">
        <v>12243</v>
      </c>
      <c r="N956" s="1" t="s">
        <v>12961</v>
      </c>
      <c r="O956" s="1" t="s">
        <v>954</v>
      </c>
      <c r="P956" s="1" t="s">
        <v>18465</v>
      </c>
      <c r="Q956" s="1" t="s">
        <v>18465</v>
      </c>
      <c r="R956" s="1" t="s">
        <v>13782</v>
      </c>
      <c r="S956" s="1" t="s">
        <v>954</v>
      </c>
      <c r="T956" s="1"/>
      <c r="U956" s="1"/>
      <c r="V956" s="1" t="s">
        <v>13792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14579</v>
      </c>
      <c r="F957" s="1" t="s">
        <v>15690</v>
      </c>
      <c r="G957" s="1" t="s">
        <v>16769</v>
      </c>
      <c r="H957" s="1" t="s">
        <v>17874</v>
      </c>
      <c r="I957" s="1" t="s">
        <v>10686</v>
      </c>
      <c r="J957" s="1"/>
      <c r="K957" s="1" t="s">
        <v>18245</v>
      </c>
      <c r="L957" s="1" t="s">
        <v>955</v>
      </c>
      <c r="M957" s="1" t="s">
        <v>12244</v>
      </c>
      <c r="N957" s="1" t="s">
        <v>12961</v>
      </c>
      <c r="O957" s="1" t="s">
        <v>955</v>
      </c>
      <c r="P957" s="1" t="s">
        <v>18465</v>
      </c>
      <c r="Q957" s="1" t="s">
        <v>18465</v>
      </c>
      <c r="R957" s="1" t="s">
        <v>13782</v>
      </c>
      <c r="S957" s="1" t="s">
        <v>955</v>
      </c>
      <c r="T957" s="1"/>
      <c r="U957" s="1"/>
      <c r="V957" s="1" t="s">
        <v>13792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14580</v>
      </c>
      <c r="F958" s="1" t="s">
        <v>15691</v>
      </c>
      <c r="G958" s="1" t="s">
        <v>16770</v>
      </c>
      <c r="H958" s="1" t="s">
        <v>17875</v>
      </c>
      <c r="I958" s="1" t="s">
        <v>10687</v>
      </c>
      <c r="J958" s="1"/>
      <c r="K958" s="1" t="s">
        <v>18245</v>
      </c>
      <c r="L958" s="1" t="s">
        <v>956</v>
      </c>
      <c r="M958" s="1" t="s">
        <v>12245</v>
      </c>
      <c r="N958" s="1" t="s">
        <v>12961</v>
      </c>
      <c r="O958" s="1" t="s">
        <v>956</v>
      </c>
      <c r="P958" s="1" t="s">
        <v>18466</v>
      </c>
      <c r="Q958" s="1" t="s">
        <v>19107</v>
      </c>
      <c r="R958" s="1" t="s">
        <v>13782</v>
      </c>
      <c r="S958" s="1" t="s">
        <v>956</v>
      </c>
      <c r="T958" s="1" t="s">
        <v>19573</v>
      </c>
      <c r="U958" s="1"/>
      <c r="V958" s="1" t="s">
        <v>13792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5961</v>
      </c>
      <c r="G959" s="1" t="s">
        <v>7526</v>
      </c>
      <c r="H959" s="1" t="s">
        <v>9132</v>
      </c>
      <c r="I959" s="1" t="s">
        <v>9946</v>
      </c>
      <c r="J959" s="1"/>
      <c r="K959" s="1" t="s">
        <v>18245</v>
      </c>
      <c r="L959" s="1" t="s">
        <v>957</v>
      </c>
      <c r="M959" s="1" t="s">
        <v>12246</v>
      </c>
      <c r="N959" s="1" t="s">
        <v>12961</v>
      </c>
      <c r="O959" s="1" t="s">
        <v>957</v>
      </c>
      <c r="P959" s="1" t="s">
        <v>18466</v>
      </c>
      <c r="Q959" s="1" t="s">
        <v>19108</v>
      </c>
      <c r="R959" s="1" t="s">
        <v>13782</v>
      </c>
      <c r="S959" s="1" t="s">
        <v>957</v>
      </c>
      <c r="T959" s="1"/>
      <c r="U959" s="1"/>
      <c r="V959" s="1" t="s">
        <v>13792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14581</v>
      </c>
      <c r="F960" s="1" t="s">
        <v>15692</v>
      </c>
      <c r="G960" s="1" t="s">
        <v>16771</v>
      </c>
      <c r="H960" s="1" t="s">
        <v>17876</v>
      </c>
      <c r="I960" s="1" t="s">
        <v>10688</v>
      </c>
      <c r="J960" s="1"/>
      <c r="K960" s="1" t="s">
        <v>18245</v>
      </c>
      <c r="L960" s="1" t="s">
        <v>958</v>
      </c>
      <c r="M960" s="1" t="s">
        <v>12247</v>
      </c>
      <c r="N960" s="1" t="s">
        <v>12961</v>
      </c>
      <c r="O960" s="1" t="s">
        <v>958</v>
      </c>
      <c r="P960" s="1" t="s">
        <v>18466</v>
      </c>
      <c r="Q960" s="1" t="s">
        <v>19109</v>
      </c>
      <c r="R960" s="1" t="s">
        <v>13782</v>
      </c>
      <c r="S960" s="1" t="s">
        <v>958</v>
      </c>
      <c r="T960" s="1"/>
      <c r="U960" s="1"/>
      <c r="V960" s="1" t="s">
        <v>13792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14582</v>
      </c>
      <c r="F961" s="1" t="s">
        <v>15693</v>
      </c>
      <c r="G961" s="1" t="s">
        <v>16772</v>
      </c>
      <c r="H961" s="1" t="s">
        <v>17877</v>
      </c>
      <c r="I961" s="1" t="s">
        <v>10689</v>
      </c>
      <c r="J961" s="1"/>
      <c r="K961" s="1" t="s">
        <v>18245</v>
      </c>
      <c r="L961" s="1" t="s">
        <v>959</v>
      </c>
      <c r="M961" s="1" t="s">
        <v>12248</v>
      </c>
      <c r="N961" s="1" t="s">
        <v>12961</v>
      </c>
      <c r="O961" s="1" t="s">
        <v>959</v>
      </c>
      <c r="P961" s="1" t="s">
        <v>18466</v>
      </c>
      <c r="Q961" s="1" t="s">
        <v>19110</v>
      </c>
      <c r="R961" s="1" t="s">
        <v>13782</v>
      </c>
      <c r="S961" s="1" t="s">
        <v>959</v>
      </c>
      <c r="T961" s="1"/>
      <c r="U961" s="1"/>
      <c r="V961" s="1" t="s">
        <v>13792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5964</v>
      </c>
      <c r="G962" s="1" t="s">
        <v>7529</v>
      </c>
      <c r="H962" s="1" t="s">
        <v>9135</v>
      </c>
      <c r="I962" s="1" t="s">
        <v>10690</v>
      </c>
      <c r="J962" s="1"/>
      <c r="K962" s="1" t="s">
        <v>18245</v>
      </c>
      <c r="L962" s="1" t="s">
        <v>960</v>
      </c>
      <c r="M962" s="1" t="s">
        <v>12249</v>
      </c>
      <c r="N962" s="1" t="s">
        <v>12961</v>
      </c>
      <c r="O962" s="1" t="s">
        <v>960</v>
      </c>
      <c r="P962" s="1" t="s">
        <v>18467</v>
      </c>
      <c r="Q962" s="1" t="s">
        <v>18467</v>
      </c>
      <c r="R962" s="1" t="s">
        <v>13782</v>
      </c>
      <c r="S962" s="1" t="s">
        <v>960</v>
      </c>
      <c r="T962" s="1"/>
      <c r="U962" s="1" t="s">
        <v>19774</v>
      </c>
      <c r="V962" s="1" t="s">
        <v>13792</v>
      </c>
      <c r="W962" s="1" t="s">
        <v>960</v>
      </c>
      <c r="X962" s="1"/>
      <c r="Y962" t="s">
        <v>20014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14583</v>
      </c>
      <c r="F963" s="1" t="s">
        <v>15694</v>
      </c>
      <c r="G963" s="1" t="s">
        <v>16773</v>
      </c>
      <c r="H963" s="1" t="s">
        <v>17878</v>
      </c>
      <c r="I963" s="1" t="s">
        <v>10079</v>
      </c>
      <c r="J963" s="1"/>
      <c r="K963" s="1" t="s">
        <v>18245</v>
      </c>
      <c r="L963" s="1" t="s">
        <v>961</v>
      </c>
      <c r="M963" s="1" t="s">
        <v>12250</v>
      </c>
      <c r="N963" s="1" t="s">
        <v>12961</v>
      </c>
      <c r="O963" s="1" t="s">
        <v>961</v>
      </c>
      <c r="P963" s="1" t="s">
        <v>18467</v>
      </c>
      <c r="Q963" s="1" t="s">
        <v>18467</v>
      </c>
      <c r="R963" s="1" t="s">
        <v>13782</v>
      </c>
      <c r="S963" s="1" t="s">
        <v>961</v>
      </c>
      <c r="T963" s="1"/>
      <c r="U963" s="1"/>
      <c r="V963" s="1" t="s">
        <v>13792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14584</v>
      </c>
      <c r="F964" s="1" t="s">
        <v>15695</v>
      </c>
      <c r="G964" s="1" t="s">
        <v>16774</v>
      </c>
      <c r="H964" s="1" t="s">
        <v>17879</v>
      </c>
      <c r="I964" s="1" t="s">
        <v>10691</v>
      </c>
      <c r="J964" s="1"/>
      <c r="K964" s="1" t="s">
        <v>18245</v>
      </c>
      <c r="L964" s="1" t="s">
        <v>962</v>
      </c>
      <c r="M964" s="1" t="s">
        <v>12251</v>
      </c>
      <c r="N964" s="1" t="s">
        <v>12961</v>
      </c>
      <c r="O964" s="1" t="s">
        <v>962</v>
      </c>
      <c r="P964" s="1" t="s">
        <v>18467</v>
      </c>
      <c r="Q964" s="1" t="s">
        <v>18467</v>
      </c>
      <c r="R964" s="1" t="s">
        <v>13782</v>
      </c>
      <c r="S964" s="1" t="s">
        <v>962</v>
      </c>
      <c r="T964" s="1"/>
      <c r="U964" s="1"/>
      <c r="V964" s="1" t="s">
        <v>13792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14585</v>
      </c>
      <c r="F965" s="1" t="s">
        <v>15696</v>
      </c>
      <c r="G965" s="1" t="s">
        <v>16775</v>
      </c>
      <c r="H965" s="1" t="s">
        <v>17880</v>
      </c>
      <c r="I965" s="1" t="s">
        <v>10692</v>
      </c>
      <c r="J965" s="1"/>
      <c r="K965" s="1" t="s">
        <v>18245</v>
      </c>
      <c r="L965" s="1" t="s">
        <v>963</v>
      </c>
      <c r="M965" s="1" t="s">
        <v>12252</v>
      </c>
      <c r="N965" s="1" t="s">
        <v>12961</v>
      </c>
      <c r="O965" s="1" t="s">
        <v>963</v>
      </c>
      <c r="P965" s="1" t="s">
        <v>18468</v>
      </c>
      <c r="Q965" s="1" t="s">
        <v>19111</v>
      </c>
      <c r="R965" s="1" t="s">
        <v>13782</v>
      </c>
      <c r="S965" s="1" t="s">
        <v>963</v>
      </c>
      <c r="T965" s="1" t="s">
        <v>19574</v>
      </c>
      <c r="U965" s="1"/>
      <c r="V965" s="1" t="s">
        <v>13792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5968</v>
      </c>
      <c r="G966" s="1" t="s">
        <v>4351</v>
      </c>
      <c r="H966" s="1" t="s">
        <v>9139</v>
      </c>
      <c r="I966" s="1" t="s">
        <v>10335</v>
      </c>
      <c r="J966" s="1"/>
      <c r="K966" s="1" t="s">
        <v>18245</v>
      </c>
      <c r="L966" s="1" t="s">
        <v>964</v>
      </c>
      <c r="M966" s="1" t="s">
        <v>12253</v>
      </c>
      <c r="N966" s="1" t="s">
        <v>12961</v>
      </c>
      <c r="O966" s="1" t="s">
        <v>964</v>
      </c>
      <c r="P966" s="1" t="s">
        <v>18468</v>
      </c>
      <c r="Q966" s="1" t="s">
        <v>19112</v>
      </c>
      <c r="R966" s="1" t="s">
        <v>13782</v>
      </c>
      <c r="S966" s="1" t="s">
        <v>964</v>
      </c>
      <c r="T966" s="1"/>
      <c r="U966" s="1"/>
      <c r="V966" s="1" t="s">
        <v>13792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14586</v>
      </c>
      <c r="F967" s="1" t="s">
        <v>15697</v>
      </c>
      <c r="G967" s="1" t="s">
        <v>16776</v>
      </c>
      <c r="H967" s="1" t="s">
        <v>17881</v>
      </c>
      <c r="I967" s="1" t="s">
        <v>10693</v>
      </c>
      <c r="J967" s="1"/>
      <c r="K967" s="1" t="s">
        <v>18245</v>
      </c>
      <c r="L967" s="1" t="s">
        <v>965</v>
      </c>
      <c r="M967" s="1" t="s">
        <v>12254</v>
      </c>
      <c r="N967" s="1" t="s">
        <v>12961</v>
      </c>
      <c r="O967" s="1" t="s">
        <v>965</v>
      </c>
      <c r="P967" s="1" t="s">
        <v>18468</v>
      </c>
      <c r="Q967" s="1" t="s">
        <v>19113</v>
      </c>
      <c r="R967" s="1" t="s">
        <v>13782</v>
      </c>
      <c r="S967" s="1" t="s">
        <v>965</v>
      </c>
      <c r="T967" s="1"/>
      <c r="U967" s="1"/>
      <c r="V967" s="1" t="s">
        <v>13792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14587</v>
      </c>
      <c r="F968" s="1" t="s">
        <v>14587</v>
      </c>
      <c r="G968" s="1" t="s">
        <v>16777</v>
      </c>
      <c r="H968" s="1" t="s">
        <v>17882</v>
      </c>
      <c r="I968" s="1" t="s">
        <v>10694</v>
      </c>
      <c r="J968" s="1"/>
      <c r="K968" s="1" t="s">
        <v>18245</v>
      </c>
      <c r="L968" s="1" t="s">
        <v>966</v>
      </c>
      <c r="M968" s="1" t="s">
        <v>12255</v>
      </c>
      <c r="N968" s="1" t="s">
        <v>12961</v>
      </c>
      <c r="O968" s="1" t="s">
        <v>966</v>
      </c>
      <c r="P968" s="1" t="s">
        <v>18468</v>
      </c>
      <c r="Q968" s="1" t="s">
        <v>19114</v>
      </c>
      <c r="R968" s="1" t="s">
        <v>13782</v>
      </c>
      <c r="S968" s="1" t="s">
        <v>966</v>
      </c>
      <c r="T968" s="1"/>
      <c r="U968" s="1"/>
      <c r="V968" s="1" t="s">
        <v>13792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14588</v>
      </c>
      <c r="F969" s="1" t="s">
        <v>15698</v>
      </c>
      <c r="G969" s="1" t="s">
        <v>16778</v>
      </c>
      <c r="H969" s="1" t="s">
        <v>17883</v>
      </c>
      <c r="I969" s="1" t="s">
        <v>10695</v>
      </c>
      <c r="J969" s="1"/>
      <c r="K969" s="1" t="s">
        <v>18245</v>
      </c>
      <c r="L969" s="1" t="s">
        <v>967</v>
      </c>
      <c r="M969" s="1" t="s">
        <v>12256</v>
      </c>
      <c r="N969" s="1" t="s">
        <v>12961</v>
      </c>
      <c r="O969" s="1" t="s">
        <v>967</v>
      </c>
      <c r="P969" s="1" t="s">
        <v>18469</v>
      </c>
      <c r="Q969" s="1" t="s">
        <v>18469</v>
      </c>
      <c r="R969" s="1" t="s">
        <v>13782</v>
      </c>
      <c r="S969" s="1" t="s">
        <v>967</v>
      </c>
      <c r="T969" s="1"/>
      <c r="U969" s="1" t="s">
        <v>19775</v>
      </c>
      <c r="V969" s="1" t="s">
        <v>13792</v>
      </c>
      <c r="W969" s="1" t="s">
        <v>967</v>
      </c>
      <c r="X969" s="1" t="s">
        <v>19909</v>
      </c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14589</v>
      </c>
      <c r="F970" s="1" t="s">
        <v>15699</v>
      </c>
      <c r="G970" s="1" t="s">
        <v>16779</v>
      </c>
      <c r="H970" s="1" t="s">
        <v>17884</v>
      </c>
      <c r="I970" s="1" t="s">
        <v>10696</v>
      </c>
      <c r="J970" s="1"/>
      <c r="K970" s="1" t="s">
        <v>18245</v>
      </c>
      <c r="L970" s="1" t="s">
        <v>968</v>
      </c>
      <c r="M970" s="1" t="s">
        <v>12257</v>
      </c>
      <c r="N970" s="1" t="s">
        <v>12961</v>
      </c>
      <c r="O970" s="1" t="s">
        <v>968</v>
      </c>
      <c r="P970" s="1" t="s">
        <v>18469</v>
      </c>
      <c r="Q970" s="1" t="s">
        <v>18469</v>
      </c>
      <c r="R970" s="1" t="s">
        <v>13782</v>
      </c>
      <c r="S970" s="1" t="s">
        <v>968</v>
      </c>
      <c r="T970" s="1"/>
      <c r="U970" s="1"/>
      <c r="V970" s="1" t="s">
        <v>13792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5972</v>
      </c>
      <c r="G971" s="1" t="s">
        <v>7537</v>
      </c>
      <c r="H971" s="1" t="s">
        <v>9144</v>
      </c>
      <c r="I971" s="1" t="s">
        <v>10697</v>
      </c>
      <c r="J971" s="1"/>
      <c r="K971" s="1" t="s">
        <v>18245</v>
      </c>
      <c r="L971" s="1" t="s">
        <v>969</v>
      </c>
      <c r="M971" s="1" t="s">
        <v>12258</v>
      </c>
      <c r="N971" s="1" t="s">
        <v>12961</v>
      </c>
      <c r="O971" s="1" t="s">
        <v>969</v>
      </c>
      <c r="P971" s="1" t="s">
        <v>18469</v>
      </c>
      <c r="Q971" s="1" t="s">
        <v>18469</v>
      </c>
      <c r="R971" s="1" t="s">
        <v>13782</v>
      </c>
      <c r="S971" s="1" t="s">
        <v>969</v>
      </c>
      <c r="T971" s="1"/>
      <c r="U971" s="1"/>
      <c r="V971" s="1" t="s">
        <v>13792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14590</v>
      </c>
      <c r="F972" s="1" t="s">
        <v>15700</v>
      </c>
      <c r="G972" s="1" t="s">
        <v>16780</v>
      </c>
      <c r="H972" s="1" t="s">
        <v>17885</v>
      </c>
      <c r="I972" s="1" t="s">
        <v>10698</v>
      </c>
      <c r="J972" s="1"/>
      <c r="K972" s="1" t="s">
        <v>18245</v>
      </c>
      <c r="L972" s="1" t="s">
        <v>970</v>
      </c>
      <c r="M972" s="1" t="s">
        <v>12259</v>
      </c>
      <c r="N972" s="1" t="s">
        <v>12961</v>
      </c>
      <c r="O972" s="1" t="s">
        <v>970</v>
      </c>
      <c r="P972" s="1" t="s">
        <v>18469</v>
      </c>
      <c r="Q972" s="1" t="s">
        <v>18469</v>
      </c>
      <c r="R972" s="1" t="s">
        <v>13782</v>
      </c>
      <c r="S972" s="1" t="s">
        <v>970</v>
      </c>
      <c r="T972" s="1"/>
      <c r="U972" s="1"/>
      <c r="V972" s="1" t="s">
        <v>13792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14591</v>
      </c>
      <c r="F973" s="1" t="s">
        <v>15701</v>
      </c>
      <c r="G973" s="1" t="s">
        <v>16781</v>
      </c>
      <c r="H973" s="1" t="s">
        <v>17881</v>
      </c>
      <c r="I973" s="1" t="s">
        <v>9956</v>
      </c>
      <c r="J973" s="1"/>
      <c r="K973" s="1" t="s">
        <v>18245</v>
      </c>
      <c r="L973" s="1" t="s">
        <v>971</v>
      </c>
      <c r="M973" s="1" t="s">
        <v>12260</v>
      </c>
      <c r="N973" s="1" t="s">
        <v>12961</v>
      </c>
      <c r="O973" s="1" t="s">
        <v>971</v>
      </c>
      <c r="P973" s="1" t="s">
        <v>18470</v>
      </c>
      <c r="Q973" s="1" t="s">
        <v>19115</v>
      </c>
      <c r="R973" s="1" t="s">
        <v>13782</v>
      </c>
      <c r="S973" s="1" t="s">
        <v>971</v>
      </c>
      <c r="T973" s="1" t="s">
        <v>19575</v>
      </c>
      <c r="U973" s="1"/>
      <c r="V973" s="1" t="s">
        <v>13792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5975</v>
      </c>
      <c r="G974" s="1" t="s">
        <v>7540</v>
      </c>
      <c r="H974" s="1" t="s">
        <v>9146</v>
      </c>
      <c r="I974" s="1" t="s">
        <v>10699</v>
      </c>
      <c r="J974" s="1"/>
      <c r="K974" s="1" t="s">
        <v>18245</v>
      </c>
      <c r="L974" s="1" t="s">
        <v>972</v>
      </c>
      <c r="M974" s="1" t="s">
        <v>12261</v>
      </c>
      <c r="N974" s="1" t="s">
        <v>12961</v>
      </c>
      <c r="O974" s="1" t="s">
        <v>972</v>
      </c>
      <c r="P974" s="1" t="s">
        <v>18470</v>
      </c>
      <c r="Q974" s="1" t="s">
        <v>19116</v>
      </c>
      <c r="R974" s="1" t="s">
        <v>13782</v>
      </c>
      <c r="S974" s="1" t="s">
        <v>972</v>
      </c>
      <c r="T974" s="1"/>
      <c r="U974" s="1"/>
      <c r="V974" s="1" t="s">
        <v>13792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14592</v>
      </c>
      <c r="F975" s="1" t="s">
        <v>15702</v>
      </c>
      <c r="G975" s="1" t="s">
        <v>16782</v>
      </c>
      <c r="H975" s="1" t="s">
        <v>17886</v>
      </c>
      <c r="I975" s="1" t="s">
        <v>10700</v>
      </c>
      <c r="J975" s="1"/>
      <c r="K975" s="1" t="s">
        <v>18245</v>
      </c>
      <c r="L975" s="1" t="s">
        <v>973</v>
      </c>
      <c r="M975" s="1" t="s">
        <v>12262</v>
      </c>
      <c r="N975" s="1" t="s">
        <v>12961</v>
      </c>
      <c r="O975" s="1" t="s">
        <v>973</v>
      </c>
      <c r="P975" s="1" t="s">
        <v>18470</v>
      </c>
      <c r="Q975" s="1" t="s">
        <v>19117</v>
      </c>
      <c r="R975" s="1" t="s">
        <v>13782</v>
      </c>
      <c r="S975" s="1" t="s">
        <v>973</v>
      </c>
      <c r="T975" s="1"/>
      <c r="U975" s="1"/>
      <c r="V975" s="1" t="s">
        <v>13792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5977</v>
      </c>
      <c r="G976" s="1" t="s">
        <v>7542</v>
      </c>
      <c r="H976" s="1" t="s">
        <v>9148</v>
      </c>
      <c r="I976" s="1" t="s">
        <v>10701</v>
      </c>
      <c r="J976" s="1"/>
      <c r="K976" s="1" t="s">
        <v>18245</v>
      </c>
      <c r="L976" s="1" t="s">
        <v>974</v>
      </c>
      <c r="M976" s="1" t="s">
        <v>12263</v>
      </c>
      <c r="N976" s="1" t="s">
        <v>12961</v>
      </c>
      <c r="O976" s="1" t="s">
        <v>974</v>
      </c>
      <c r="P976" s="1" t="s">
        <v>18470</v>
      </c>
      <c r="Q976" s="1" t="s">
        <v>19118</v>
      </c>
      <c r="R976" s="1" t="s">
        <v>13782</v>
      </c>
      <c r="S976" s="1" t="s">
        <v>974</v>
      </c>
      <c r="T976" s="1"/>
      <c r="U976" s="1"/>
      <c r="V976" s="1" t="s">
        <v>13792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5978</v>
      </c>
      <c r="G977" s="1" t="s">
        <v>7543</v>
      </c>
      <c r="H977" s="1" t="s">
        <v>9149</v>
      </c>
      <c r="I977" s="1" t="s">
        <v>10328</v>
      </c>
      <c r="J977" s="1"/>
      <c r="K977" s="1" t="s">
        <v>18245</v>
      </c>
      <c r="L977" s="1" t="s">
        <v>975</v>
      </c>
      <c r="M977" s="1" t="s">
        <v>12264</v>
      </c>
      <c r="N977" s="1" t="s">
        <v>12961</v>
      </c>
      <c r="O977" s="1" t="s">
        <v>975</v>
      </c>
      <c r="P977" s="1" t="s">
        <v>18470</v>
      </c>
      <c r="Q977" s="1" t="s">
        <v>19119</v>
      </c>
      <c r="R977" s="1" t="s">
        <v>13782</v>
      </c>
      <c r="S977" s="1" t="s">
        <v>975</v>
      </c>
      <c r="T977" s="1"/>
      <c r="U977" s="1"/>
      <c r="V977" s="1" t="s">
        <v>13792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14593</v>
      </c>
      <c r="F978" s="1" t="s">
        <v>15703</v>
      </c>
      <c r="G978" s="1" t="s">
        <v>16783</v>
      </c>
      <c r="H978" s="1" t="s">
        <v>17887</v>
      </c>
      <c r="I978" s="1" t="s">
        <v>10702</v>
      </c>
      <c r="J978" s="1"/>
      <c r="K978" s="1" t="s">
        <v>18245</v>
      </c>
      <c r="L978" s="1" t="s">
        <v>976</v>
      </c>
      <c r="M978" s="1" t="s">
        <v>12265</v>
      </c>
      <c r="N978" s="1" t="s">
        <v>12961</v>
      </c>
      <c r="O978" s="1" t="s">
        <v>976</v>
      </c>
      <c r="P978" s="1" t="s">
        <v>18471</v>
      </c>
      <c r="Q978" s="1" t="s">
        <v>18471</v>
      </c>
      <c r="R978" s="1" t="s">
        <v>13782</v>
      </c>
      <c r="S978" s="1" t="s">
        <v>976</v>
      </c>
      <c r="T978" s="1"/>
      <c r="U978" s="1" t="s">
        <v>19776</v>
      </c>
      <c r="V978" s="1" t="s">
        <v>13792</v>
      </c>
      <c r="W978" s="1" t="s">
        <v>976</v>
      </c>
      <c r="X978" s="1" t="s">
        <v>19910</v>
      </c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14594</v>
      </c>
      <c r="F979" s="1" t="s">
        <v>15704</v>
      </c>
      <c r="G979" s="1" t="s">
        <v>16784</v>
      </c>
      <c r="H979" s="1" t="s">
        <v>17888</v>
      </c>
      <c r="I979" s="1" t="s">
        <v>10703</v>
      </c>
      <c r="J979" s="1"/>
      <c r="K979" s="1" t="s">
        <v>18245</v>
      </c>
      <c r="L979" s="1" t="s">
        <v>977</v>
      </c>
      <c r="M979" s="1" t="s">
        <v>12266</v>
      </c>
      <c r="N979" s="1" t="s">
        <v>12961</v>
      </c>
      <c r="O979" s="1" t="s">
        <v>977</v>
      </c>
      <c r="P979" s="1" t="s">
        <v>18471</v>
      </c>
      <c r="Q979" s="1" t="s">
        <v>18471</v>
      </c>
      <c r="R979" s="1" t="s">
        <v>13782</v>
      </c>
      <c r="S979" s="1" t="s">
        <v>977</v>
      </c>
      <c r="T979" s="1"/>
      <c r="U979" s="1"/>
      <c r="V979" s="1" t="s">
        <v>13792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14595</v>
      </c>
      <c r="F980" s="1" t="s">
        <v>15705</v>
      </c>
      <c r="G980" s="1" t="s">
        <v>16785</v>
      </c>
      <c r="H980" s="1" t="s">
        <v>17889</v>
      </c>
      <c r="I980" s="1" t="s">
        <v>10132</v>
      </c>
      <c r="J980" s="1"/>
      <c r="K980" s="1" t="s">
        <v>18245</v>
      </c>
      <c r="L980" s="1" t="s">
        <v>978</v>
      </c>
      <c r="M980" s="1" t="s">
        <v>12267</v>
      </c>
      <c r="N980" s="1" t="s">
        <v>12961</v>
      </c>
      <c r="O980" s="1" t="s">
        <v>978</v>
      </c>
      <c r="P980" s="1" t="s">
        <v>18471</v>
      </c>
      <c r="Q980" s="1" t="s">
        <v>18471</v>
      </c>
      <c r="R980" s="1" t="s">
        <v>13782</v>
      </c>
      <c r="S980" s="1" t="s">
        <v>978</v>
      </c>
      <c r="T980" s="1"/>
      <c r="U980" s="1"/>
      <c r="V980" s="1" t="s">
        <v>13792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5982</v>
      </c>
      <c r="G981" s="1" t="s">
        <v>7547</v>
      </c>
      <c r="H981" s="1" t="s">
        <v>9153</v>
      </c>
      <c r="I981" s="1" t="s">
        <v>10704</v>
      </c>
      <c r="J981" s="1"/>
      <c r="K981" s="1" t="s">
        <v>18245</v>
      </c>
      <c r="L981" s="1" t="s">
        <v>979</v>
      </c>
      <c r="M981" s="1" t="s">
        <v>12268</v>
      </c>
      <c r="N981" s="1" t="s">
        <v>12961</v>
      </c>
      <c r="O981" s="1" t="s">
        <v>979</v>
      </c>
      <c r="P981" s="1" t="s">
        <v>18471</v>
      </c>
      <c r="Q981" s="1" t="s">
        <v>18471</v>
      </c>
      <c r="R981" s="1" t="s">
        <v>13782</v>
      </c>
      <c r="S981" s="1" t="s">
        <v>979</v>
      </c>
      <c r="T981" s="1"/>
      <c r="U981" s="1"/>
      <c r="V981" s="1" t="s">
        <v>13792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14596</v>
      </c>
      <c r="F982" s="1" t="s">
        <v>15706</v>
      </c>
      <c r="G982" s="1" t="s">
        <v>16786</v>
      </c>
      <c r="H982" s="1" t="s">
        <v>17890</v>
      </c>
      <c r="I982" s="1" t="s">
        <v>10705</v>
      </c>
      <c r="J982" s="1"/>
      <c r="K982" s="1" t="s">
        <v>18245</v>
      </c>
      <c r="L982" s="1" t="s">
        <v>980</v>
      </c>
      <c r="M982" s="1" t="s">
        <v>12269</v>
      </c>
      <c r="N982" s="1" t="s">
        <v>12961</v>
      </c>
      <c r="O982" s="1" t="s">
        <v>980</v>
      </c>
      <c r="P982" s="1" t="s">
        <v>18471</v>
      </c>
      <c r="Q982" s="1" t="s">
        <v>18471</v>
      </c>
      <c r="R982" s="1" t="s">
        <v>13782</v>
      </c>
      <c r="S982" s="1" t="s">
        <v>980</v>
      </c>
      <c r="T982" s="1"/>
      <c r="U982" s="1"/>
      <c r="V982" s="1" t="s">
        <v>13792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14597</v>
      </c>
      <c r="F983" s="1" t="s">
        <v>15707</v>
      </c>
      <c r="G983" s="1" t="s">
        <v>16787</v>
      </c>
      <c r="H983" s="1" t="s">
        <v>17891</v>
      </c>
      <c r="I983" s="1" t="s">
        <v>10706</v>
      </c>
      <c r="J983" s="1"/>
      <c r="K983" s="1" t="s">
        <v>18245</v>
      </c>
      <c r="L983" s="1" t="s">
        <v>981</v>
      </c>
      <c r="M983" s="1" t="s">
        <v>12270</v>
      </c>
      <c r="N983" s="1" t="s">
        <v>12961</v>
      </c>
      <c r="O983" s="1" t="s">
        <v>981</v>
      </c>
      <c r="P983" s="1" t="s">
        <v>18472</v>
      </c>
      <c r="Q983" s="1" t="s">
        <v>19120</v>
      </c>
      <c r="R983" s="1" t="s">
        <v>13782</v>
      </c>
      <c r="S983" s="1" t="s">
        <v>981</v>
      </c>
      <c r="T983" s="1" t="s">
        <v>19576</v>
      </c>
      <c r="U983" s="1"/>
      <c r="V983" s="1" t="s">
        <v>13792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14598</v>
      </c>
      <c r="F984" s="1" t="s">
        <v>15708</v>
      </c>
      <c r="G984" s="1" t="s">
        <v>16788</v>
      </c>
      <c r="H984" s="1" t="s">
        <v>17892</v>
      </c>
      <c r="I984" s="1" t="s">
        <v>10707</v>
      </c>
      <c r="J984" s="1"/>
      <c r="K984" s="1" t="s">
        <v>18245</v>
      </c>
      <c r="L984" s="1" t="s">
        <v>982</v>
      </c>
      <c r="M984" s="1" t="s">
        <v>12271</v>
      </c>
      <c r="N984" s="1" t="s">
        <v>12961</v>
      </c>
      <c r="O984" s="1" t="s">
        <v>982</v>
      </c>
      <c r="P984" s="1" t="s">
        <v>18473</v>
      </c>
      <c r="Q984" s="1" t="s">
        <v>18473</v>
      </c>
      <c r="R984" s="1" t="s">
        <v>13782</v>
      </c>
      <c r="S984" s="1" t="s">
        <v>982</v>
      </c>
      <c r="T984" s="1"/>
      <c r="U984" s="1" t="s">
        <v>19777</v>
      </c>
      <c r="V984" s="1" t="s">
        <v>13792</v>
      </c>
      <c r="W984" s="1" t="s">
        <v>982</v>
      </c>
      <c r="X984" s="1"/>
      <c r="Y984" t="s">
        <v>20015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14599</v>
      </c>
      <c r="F985" s="1" t="s">
        <v>15709</v>
      </c>
      <c r="G985" s="1" t="s">
        <v>16789</v>
      </c>
      <c r="H985" s="1" t="s">
        <v>17893</v>
      </c>
      <c r="I985" s="1" t="s">
        <v>10708</v>
      </c>
      <c r="J985" s="1"/>
      <c r="K985" s="1" t="s">
        <v>18245</v>
      </c>
      <c r="L985" s="1" t="s">
        <v>983</v>
      </c>
      <c r="M985" s="1" t="s">
        <v>12272</v>
      </c>
      <c r="N985" s="1" t="s">
        <v>12961</v>
      </c>
      <c r="O985" s="1" t="s">
        <v>983</v>
      </c>
      <c r="P985" s="1" t="s">
        <v>18473</v>
      </c>
      <c r="Q985" s="1" t="s">
        <v>18473</v>
      </c>
      <c r="R985" s="1" t="s">
        <v>13782</v>
      </c>
      <c r="S985" s="1" t="s">
        <v>983</v>
      </c>
      <c r="T985" s="1"/>
      <c r="U985" s="1"/>
      <c r="V985" s="1" t="s">
        <v>13792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14600</v>
      </c>
      <c r="F986" s="1" t="s">
        <v>15710</v>
      </c>
      <c r="G986" s="1" t="s">
        <v>16790</v>
      </c>
      <c r="H986" s="1" t="s">
        <v>17894</v>
      </c>
      <c r="I986" s="1" t="s">
        <v>10709</v>
      </c>
      <c r="J986" s="1"/>
      <c r="K986" s="1" t="s">
        <v>18245</v>
      </c>
      <c r="L986" s="1" t="s">
        <v>984</v>
      </c>
      <c r="M986" s="1" t="s">
        <v>12273</v>
      </c>
      <c r="N986" s="1" t="s">
        <v>12961</v>
      </c>
      <c r="O986" s="1" t="s">
        <v>984</v>
      </c>
      <c r="P986" s="1" t="s">
        <v>18473</v>
      </c>
      <c r="Q986" s="1" t="s">
        <v>18473</v>
      </c>
      <c r="R986" s="1" t="s">
        <v>13782</v>
      </c>
      <c r="S986" s="1" t="s">
        <v>984</v>
      </c>
      <c r="T986" s="1"/>
      <c r="U986" s="1"/>
      <c r="V986" s="1" t="s">
        <v>13792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14601</v>
      </c>
      <c r="F987" s="1" t="s">
        <v>15711</v>
      </c>
      <c r="G987" s="1" t="s">
        <v>16791</v>
      </c>
      <c r="H987" s="1" t="s">
        <v>17895</v>
      </c>
      <c r="I987" s="1" t="s">
        <v>10710</v>
      </c>
      <c r="J987" s="1"/>
      <c r="K987" s="1" t="s">
        <v>18245</v>
      </c>
      <c r="L987" s="1" t="s">
        <v>985</v>
      </c>
      <c r="M987" s="1" t="s">
        <v>12274</v>
      </c>
      <c r="N987" s="1" t="s">
        <v>12961</v>
      </c>
      <c r="O987" s="1" t="s">
        <v>985</v>
      </c>
      <c r="P987" s="1" t="s">
        <v>18473</v>
      </c>
      <c r="Q987" s="1" t="s">
        <v>18473</v>
      </c>
      <c r="R987" s="1" t="s">
        <v>13782</v>
      </c>
      <c r="S987" s="1" t="s">
        <v>985</v>
      </c>
      <c r="T987" s="1"/>
      <c r="U987" s="1"/>
      <c r="V987" s="1" t="s">
        <v>13792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5989</v>
      </c>
      <c r="G988" s="1" t="s">
        <v>7554</v>
      </c>
      <c r="H988" s="1" t="s">
        <v>9160</v>
      </c>
      <c r="I988" s="1" t="s">
        <v>10062</v>
      </c>
      <c r="J988" s="1"/>
      <c r="K988" s="1" t="s">
        <v>18245</v>
      </c>
      <c r="L988" s="1" t="s">
        <v>986</v>
      </c>
      <c r="M988" s="1" t="s">
        <v>12275</v>
      </c>
      <c r="N988" s="1" t="s">
        <v>12961</v>
      </c>
      <c r="O988" s="1" t="s">
        <v>986</v>
      </c>
      <c r="P988" s="1" t="s">
        <v>18474</v>
      </c>
      <c r="Q988" s="1" t="s">
        <v>19121</v>
      </c>
      <c r="R988" s="1" t="s">
        <v>13782</v>
      </c>
      <c r="S988" s="1" t="s">
        <v>986</v>
      </c>
      <c r="T988" s="1" t="s">
        <v>19577</v>
      </c>
      <c r="U988" s="1"/>
      <c r="V988" s="1" t="s">
        <v>13792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5990</v>
      </c>
      <c r="G989" s="1" t="s">
        <v>7555</v>
      </c>
      <c r="H989" s="1" t="s">
        <v>9161</v>
      </c>
      <c r="I989" s="1" t="s">
        <v>10603</v>
      </c>
      <c r="J989" s="1"/>
      <c r="K989" s="1" t="s">
        <v>18245</v>
      </c>
      <c r="L989" s="1" t="s">
        <v>987</v>
      </c>
      <c r="M989" s="1" t="s">
        <v>12276</v>
      </c>
      <c r="N989" s="1" t="s">
        <v>12961</v>
      </c>
      <c r="O989" s="1" t="s">
        <v>987</v>
      </c>
      <c r="P989" s="1" t="s">
        <v>18474</v>
      </c>
      <c r="Q989" s="1" t="s">
        <v>19122</v>
      </c>
      <c r="R989" s="1" t="s">
        <v>13782</v>
      </c>
      <c r="S989" s="1" t="s">
        <v>987</v>
      </c>
      <c r="T989" s="1"/>
      <c r="U989" s="1"/>
      <c r="V989" s="1" t="s">
        <v>13792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5991</v>
      </c>
      <c r="G990" s="1" t="s">
        <v>7556</v>
      </c>
      <c r="H990" s="1" t="s">
        <v>9162</v>
      </c>
      <c r="I990" s="1" t="s">
        <v>10711</v>
      </c>
      <c r="J990" s="1"/>
      <c r="K990" s="1" t="s">
        <v>18245</v>
      </c>
      <c r="L990" s="1" t="s">
        <v>988</v>
      </c>
      <c r="M990" s="1" t="s">
        <v>12277</v>
      </c>
      <c r="N990" s="1" t="s">
        <v>12961</v>
      </c>
      <c r="O990" s="1" t="s">
        <v>988</v>
      </c>
      <c r="P990" s="1" t="s">
        <v>18474</v>
      </c>
      <c r="Q990" s="1" t="s">
        <v>19123</v>
      </c>
      <c r="R990" s="1" t="s">
        <v>13782</v>
      </c>
      <c r="S990" s="1" t="s">
        <v>988</v>
      </c>
      <c r="T990" s="1"/>
      <c r="U990" s="1"/>
      <c r="V990" s="1" t="s">
        <v>13792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14602</v>
      </c>
      <c r="F991" s="1" t="s">
        <v>15712</v>
      </c>
      <c r="G991" s="1" t="s">
        <v>16792</v>
      </c>
      <c r="H991" s="1" t="s">
        <v>17896</v>
      </c>
      <c r="I991" s="1" t="s">
        <v>10712</v>
      </c>
      <c r="J991" s="1"/>
      <c r="K991" s="1" t="s">
        <v>18245</v>
      </c>
      <c r="L991" s="1" t="s">
        <v>989</v>
      </c>
      <c r="M991" s="1" t="s">
        <v>12278</v>
      </c>
      <c r="N991" s="1" t="s">
        <v>12961</v>
      </c>
      <c r="O991" s="1" t="s">
        <v>989</v>
      </c>
      <c r="P991" s="1" t="s">
        <v>18474</v>
      </c>
      <c r="Q991" s="1" t="s">
        <v>19124</v>
      </c>
      <c r="R991" s="1" t="s">
        <v>13782</v>
      </c>
      <c r="S991" s="1" t="s">
        <v>989</v>
      </c>
      <c r="T991" s="1"/>
      <c r="U991" s="1"/>
      <c r="V991" s="1" t="s">
        <v>13792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14603</v>
      </c>
      <c r="F992" s="1" t="s">
        <v>15713</v>
      </c>
      <c r="G992" s="1" t="s">
        <v>16793</v>
      </c>
      <c r="H992" s="1" t="s">
        <v>17897</v>
      </c>
      <c r="I992" s="1" t="s">
        <v>10713</v>
      </c>
      <c r="J992" s="1"/>
      <c r="K992" s="1" t="s">
        <v>18245</v>
      </c>
      <c r="L992" s="1" t="s">
        <v>990</v>
      </c>
      <c r="M992" s="1" t="s">
        <v>12279</v>
      </c>
      <c r="N992" s="1" t="s">
        <v>12961</v>
      </c>
      <c r="O992" s="1" t="s">
        <v>990</v>
      </c>
      <c r="P992" s="1" t="s">
        <v>18475</v>
      </c>
      <c r="Q992" s="1" t="s">
        <v>18475</v>
      </c>
      <c r="R992" s="1" t="s">
        <v>13782</v>
      </c>
      <c r="S992" s="1" t="s">
        <v>990</v>
      </c>
      <c r="T992" s="1"/>
      <c r="U992" s="1" t="s">
        <v>19778</v>
      </c>
      <c r="V992" s="1" t="s">
        <v>13792</v>
      </c>
      <c r="W992" s="1" t="s">
        <v>990</v>
      </c>
      <c r="X992" s="1"/>
      <c r="Y992" t="s">
        <v>20016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14604</v>
      </c>
      <c r="F993" s="1" t="s">
        <v>15714</v>
      </c>
      <c r="G993" s="1" t="s">
        <v>16794</v>
      </c>
      <c r="H993" s="1" t="s">
        <v>17898</v>
      </c>
      <c r="I993" s="1" t="s">
        <v>10714</v>
      </c>
      <c r="J993" s="1"/>
      <c r="K993" s="1" t="s">
        <v>18245</v>
      </c>
      <c r="L993" s="1" t="s">
        <v>991</v>
      </c>
      <c r="M993" s="1" t="s">
        <v>12280</v>
      </c>
      <c r="N993" s="1" t="s">
        <v>12961</v>
      </c>
      <c r="O993" s="1" t="s">
        <v>991</v>
      </c>
      <c r="P993" s="1" t="s">
        <v>18475</v>
      </c>
      <c r="Q993" s="1" t="s">
        <v>18475</v>
      </c>
      <c r="R993" s="1" t="s">
        <v>13782</v>
      </c>
      <c r="S993" s="1" t="s">
        <v>991</v>
      </c>
      <c r="T993" s="1"/>
      <c r="U993" s="1"/>
      <c r="V993" s="1" t="s">
        <v>13792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14605</v>
      </c>
      <c r="F994" s="1" t="s">
        <v>14605</v>
      </c>
      <c r="G994" s="1" t="s">
        <v>16795</v>
      </c>
      <c r="H994" s="1" t="s">
        <v>17899</v>
      </c>
      <c r="I994" s="1" t="s">
        <v>10715</v>
      </c>
      <c r="J994" s="1"/>
      <c r="K994" s="1" t="s">
        <v>18245</v>
      </c>
      <c r="L994" s="1" t="s">
        <v>992</v>
      </c>
      <c r="M994" s="1" t="s">
        <v>12281</v>
      </c>
      <c r="N994" s="1" t="s">
        <v>12961</v>
      </c>
      <c r="O994" s="1" t="s">
        <v>992</v>
      </c>
      <c r="P994" s="1" t="s">
        <v>18475</v>
      </c>
      <c r="Q994" s="1" t="s">
        <v>18475</v>
      </c>
      <c r="R994" s="1" t="s">
        <v>13782</v>
      </c>
      <c r="S994" s="1" t="s">
        <v>992</v>
      </c>
      <c r="T994" s="1"/>
      <c r="U994" s="1"/>
      <c r="V994" s="1" t="s">
        <v>13792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14606</v>
      </c>
      <c r="F995" s="1" t="s">
        <v>15715</v>
      </c>
      <c r="G995" s="1" t="s">
        <v>16796</v>
      </c>
      <c r="H995" s="1" t="s">
        <v>17900</v>
      </c>
      <c r="I995" s="1" t="s">
        <v>10203</v>
      </c>
      <c r="J995" s="1"/>
      <c r="K995" s="1" t="s">
        <v>18245</v>
      </c>
      <c r="L995" s="1" t="s">
        <v>993</v>
      </c>
      <c r="M995" s="1" t="s">
        <v>12282</v>
      </c>
      <c r="N995" s="1" t="s">
        <v>12961</v>
      </c>
      <c r="O995" s="1" t="s">
        <v>993</v>
      </c>
      <c r="P995" s="1" t="s">
        <v>18475</v>
      </c>
      <c r="Q995" s="1" t="s">
        <v>18475</v>
      </c>
      <c r="R995" s="1" t="s">
        <v>13782</v>
      </c>
      <c r="S995" s="1" t="s">
        <v>993</v>
      </c>
      <c r="T995" s="1"/>
      <c r="U995" s="1"/>
      <c r="V995" s="1" t="s">
        <v>13792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14607</v>
      </c>
      <c r="F996" s="1" t="s">
        <v>15716</v>
      </c>
      <c r="G996" s="1" t="s">
        <v>16797</v>
      </c>
      <c r="H996" s="1" t="s">
        <v>17901</v>
      </c>
      <c r="I996" s="1" t="s">
        <v>10716</v>
      </c>
      <c r="J996" s="1"/>
      <c r="K996" s="1" t="s">
        <v>18245</v>
      </c>
      <c r="L996" s="1" t="s">
        <v>994</v>
      </c>
      <c r="M996" s="1" t="s">
        <v>12283</v>
      </c>
      <c r="N996" s="1" t="s">
        <v>12961</v>
      </c>
      <c r="O996" s="1" t="s">
        <v>994</v>
      </c>
      <c r="P996" s="1" t="s">
        <v>18475</v>
      </c>
      <c r="Q996" s="1" t="s">
        <v>18475</v>
      </c>
      <c r="R996" s="1" t="s">
        <v>13782</v>
      </c>
      <c r="S996" s="1" t="s">
        <v>994</v>
      </c>
      <c r="T996" s="1"/>
      <c r="U996" s="1"/>
      <c r="V996" s="1" t="s">
        <v>13792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14608</v>
      </c>
      <c r="F997" s="1" t="s">
        <v>15717</v>
      </c>
      <c r="G997" s="1" t="s">
        <v>14608</v>
      </c>
      <c r="H997" s="1" t="s">
        <v>17902</v>
      </c>
      <c r="I997" s="1" t="s">
        <v>10717</v>
      </c>
      <c r="J997" s="1"/>
      <c r="K997" s="1" t="s">
        <v>18245</v>
      </c>
      <c r="L997" s="1" t="s">
        <v>995</v>
      </c>
      <c r="M997" s="1" t="s">
        <v>12284</v>
      </c>
      <c r="N997" s="1" t="s">
        <v>12961</v>
      </c>
      <c r="O997" s="1" t="s">
        <v>995</v>
      </c>
      <c r="P997" s="1" t="s">
        <v>18475</v>
      </c>
      <c r="Q997" s="1" t="s">
        <v>18475</v>
      </c>
      <c r="R997" s="1" t="s">
        <v>13782</v>
      </c>
      <c r="S997" s="1" t="s">
        <v>995</v>
      </c>
      <c r="T997" s="1"/>
      <c r="U997" s="1"/>
      <c r="V997" s="1" t="s">
        <v>13792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14609</v>
      </c>
      <c r="F998" s="1" t="s">
        <v>15718</v>
      </c>
      <c r="G998" s="1" t="s">
        <v>16798</v>
      </c>
      <c r="H998" s="1" t="s">
        <v>17903</v>
      </c>
      <c r="I998" s="1" t="s">
        <v>10718</v>
      </c>
      <c r="J998" s="1"/>
      <c r="K998" s="1" t="s">
        <v>18245</v>
      </c>
      <c r="L998" s="1" t="s">
        <v>996</v>
      </c>
      <c r="M998" s="1" t="s">
        <v>12285</v>
      </c>
      <c r="N998" s="1" t="s">
        <v>12961</v>
      </c>
      <c r="O998" s="1" t="s">
        <v>996</v>
      </c>
      <c r="P998" s="1" t="s">
        <v>18475</v>
      </c>
      <c r="Q998" s="1" t="s">
        <v>18475</v>
      </c>
      <c r="R998" s="1" t="s">
        <v>13782</v>
      </c>
      <c r="S998" s="1" t="s">
        <v>996</v>
      </c>
      <c r="T998" s="1"/>
      <c r="U998" s="1"/>
      <c r="V998" s="1" t="s">
        <v>13792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14610</v>
      </c>
      <c r="F999" s="1" t="s">
        <v>14610</v>
      </c>
      <c r="G999" s="1" t="s">
        <v>16799</v>
      </c>
      <c r="H999" s="1" t="s">
        <v>17904</v>
      </c>
      <c r="I999" s="1" t="s">
        <v>10719</v>
      </c>
      <c r="J999" s="1"/>
      <c r="K999" s="1" t="s">
        <v>18245</v>
      </c>
      <c r="L999" s="1" t="s">
        <v>997</v>
      </c>
      <c r="M999" s="1" t="s">
        <v>12286</v>
      </c>
      <c r="N999" s="1" t="s">
        <v>12961</v>
      </c>
      <c r="O999" s="1" t="s">
        <v>997</v>
      </c>
      <c r="P999" s="1" t="s">
        <v>18475</v>
      </c>
      <c r="Q999" s="1" t="s">
        <v>18475</v>
      </c>
      <c r="R999" s="1" t="s">
        <v>13782</v>
      </c>
      <c r="S999" s="1" t="s">
        <v>997</v>
      </c>
      <c r="T999" s="1"/>
      <c r="U999" s="1"/>
      <c r="V999" s="1" t="s">
        <v>13792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5999</v>
      </c>
      <c r="G1000" s="1" t="s">
        <v>7565</v>
      </c>
      <c r="H1000" s="1" t="s">
        <v>9172</v>
      </c>
      <c r="I1000" s="1" t="s">
        <v>10720</v>
      </c>
      <c r="J1000" s="1"/>
      <c r="K1000" s="1" t="s">
        <v>18245</v>
      </c>
      <c r="L1000" s="1" t="s">
        <v>998</v>
      </c>
      <c r="M1000" s="1" t="s">
        <v>12287</v>
      </c>
      <c r="N1000" s="1" t="s">
        <v>12961</v>
      </c>
      <c r="O1000" s="1" t="s">
        <v>998</v>
      </c>
      <c r="P1000" s="1" t="s">
        <v>18475</v>
      </c>
      <c r="Q1000" s="1" t="s">
        <v>18475</v>
      </c>
      <c r="R1000" s="1" t="s">
        <v>13782</v>
      </c>
      <c r="S1000" s="1" t="s">
        <v>998</v>
      </c>
      <c r="T1000" s="1"/>
      <c r="U1000" s="1"/>
      <c r="V1000" s="1" t="s">
        <v>13792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14611</v>
      </c>
      <c r="F1001" s="1" t="s">
        <v>14611</v>
      </c>
      <c r="G1001" s="1" t="s">
        <v>16800</v>
      </c>
      <c r="H1001" s="1" t="s">
        <v>17905</v>
      </c>
      <c r="I1001" s="1" t="s">
        <v>10721</v>
      </c>
      <c r="J1001" s="1"/>
      <c r="K1001" s="1" t="s">
        <v>18245</v>
      </c>
      <c r="L1001" s="1" t="s">
        <v>999</v>
      </c>
      <c r="M1001" s="1" t="s">
        <v>12288</v>
      </c>
      <c r="N1001" s="1" t="s">
        <v>12961</v>
      </c>
      <c r="O1001" s="1" t="s">
        <v>999</v>
      </c>
      <c r="P1001" s="1" t="s">
        <v>18475</v>
      </c>
      <c r="Q1001" s="1" t="s">
        <v>18475</v>
      </c>
      <c r="R1001" s="1" t="s">
        <v>13782</v>
      </c>
      <c r="S1001" s="1" t="s">
        <v>999</v>
      </c>
      <c r="T1001" s="1"/>
      <c r="U1001" s="1"/>
      <c r="V1001" s="1" t="s">
        <v>13792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6000</v>
      </c>
      <c r="G1002" s="1" t="s">
        <v>7567</v>
      </c>
      <c r="H1002" s="1" t="s">
        <v>9174</v>
      </c>
      <c r="I1002" s="1" t="s">
        <v>10722</v>
      </c>
      <c r="J1002" s="1"/>
      <c r="K1002" s="1" t="s">
        <v>18245</v>
      </c>
      <c r="L1002" s="1" t="s">
        <v>1000</v>
      </c>
      <c r="M1002" s="1" t="s">
        <v>12289</v>
      </c>
      <c r="N1002" s="1" t="s">
        <v>12961</v>
      </c>
      <c r="O1002" s="1" t="s">
        <v>1000</v>
      </c>
      <c r="P1002" s="1" t="s">
        <v>18475</v>
      </c>
      <c r="Q1002" s="1" t="s">
        <v>18475</v>
      </c>
      <c r="R1002" s="1" t="s">
        <v>13782</v>
      </c>
      <c r="S1002" s="1" t="s">
        <v>1000</v>
      </c>
      <c r="T1002" s="1"/>
      <c r="U1002" s="1"/>
      <c r="V1002" s="1" t="s">
        <v>13792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6001</v>
      </c>
      <c r="G1003" s="1" t="s">
        <v>7568</v>
      </c>
      <c r="H1003" s="1" t="s">
        <v>9175</v>
      </c>
      <c r="I1003" s="1" t="s">
        <v>10723</v>
      </c>
      <c r="J1003" s="1"/>
      <c r="K1003" s="1" t="s">
        <v>18245</v>
      </c>
      <c r="L1003" s="1" t="s">
        <v>1001</v>
      </c>
      <c r="M1003" s="1" t="s">
        <v>12290</v>
      </c>
      <c r="N1003" s="1" t="s">
        <v>12961</v>
      </c>
      <c r="O1003" s="1" t="s">
        <v>1001</v>
      </c>
      <c r="P1003" s="1" t="s">
        <v>18475</v>
      </c>
      <c r="Q1003" s="1" t="s">
        <v>18475</v>
      </c>
      <c r="R1003" s="1" t="s">
        <v>13782</v>
      </c>
      <c r="S1003" s="1" t="s">
        <v>1001</v>
      </c>
      <c r="T1003" s="1"/>
      <c r="U1003" s="1"/>
      <c r="V1003" s="1" t="s">
        <v>13792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6002</v>
      </c>
      <c r="G1004" s="1" t="s">
        <v>7569</v>
      </c>
      <c r="H1004" s="1" t="s">
        <v>7569</v>
      </c>
      <c r="I1004" s="1" t="s">
        <v>10488</v>
      </c>
      <c r="J1004" s="1"/>
      <c r="K1004" s="1" t="s">
        <v>18245</v>
      </c>
      <c r="L1004" s="1" t="s">
        <v>1002</v>
      </c>
      <c r="M1004" s="1" t="s">
        <v>12291</v>
      </c>
      <c r="N1004" s="1" t="s">
        <v>12961</v>
      </c>
      <c r="O1004" s="1" t="s">
        <v>1002</v>
      </c>
      <c r="P1004" s="1" t="s">
        <v>18475</v>
      </c>
      <c r="Q1004" s="1" t="s">
        <v>18475</v>
      </c>
      <c r="R1004" s="1" t="s">
        <v>13782</v>
      </c>
      <c r="S1004" s="1" t="s">
        <v>1002</v>
      </c>
      <c r="T1004" s="1"/>
      <c r="U1004" s="1"/>
      <c r="V1004" s="1" t="s">
        <v>13792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14612</v>
      </c>
      <c r="F1005" s="1" t="s">
        <v>15719</v>
      </c>
      <c r="G1005" s="1" t="s">
        <v>16801</v>
      </c>
      <c r="H1005" s="1" t="s">
        <v>15719</v>
      </c>
      <c r="I1005" s="1" t="s">
        <v>10724</v>
      </c>
      <c r="J1005" s="1"/>
      <c r="K1005" s="1" t="s">
        <v>18245</v>
      </c>
      <c r="L1005" s="1" t="s">
        <v>1003</v>
      </c>
      <c r="M1005" s="1" t="s">
        <v>12292</v>
      </c>
      <c r="N1005" s="1" t="s">
        <v>12961</v>
      </c>
      <c r="O1005" s="1" t="s">
        <v>1003</v>
      </c>
      <c r="P1005" s="1" t="s">
        <v>18475</v>
      </c>
      <c r="Q1005" s="1" t="s">
        <v>18475</v>
      </c>
      <c r="R1005" s="1" t="s">
        <v>13782</v>
      </c>
      <c r="S1005" s="1" t="s">
        <v>1003</v>
      </c>
      <c r="T1005" s="1"/>
      <c r="U1005" s="1"/>
      <c r="V1005" s="1" t="s">
        <v>13792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14613</v>
      </c>
      <c r="F1006" s="1" t="s">
        <v>15720</v>
      </c>
      <c r="G1006" s="1" t="s">
        <v>16802</v>
      </c>
      <c r="H1006" s="1" t="s">
        <v>17906</v>
      </c>
      <c r="I1006" s="1" t="s">
        <v>10725</v>
      </c>
      <c r="J1006" s="1"/>
      <c r="K1006" s="1" t="s">
        <v>18245</v>
      </c>
      <c r="L1006" s="1" t="s">
        <v>1004</v>
      </c>
      <c r="M1006" s="1" t="s">
        <v>12293</v>
      </c>
      <c r="N1006" s="1" t="s">
        <v>12961</v>
      </c>
      <c r="O1006" s="1" t="s">
        <v>1004</v>
      </c>
      <c r="P1006" s="1" t="s">
        <v>18476</v>
      </c>
      <c r="Q1006" s="1" t="s">
        <v>19125</v>
      </c>
      <c r="R1006" s="1" t="s">
        <v>13782</v>
      </c>
      <c r="S1006" s="1" t="s">
        <v>1004</v>
      </c>
      <c r="T1006" s="1" t="s">
        <v>19578</v>
      </c>
      <c r="U1006" s="1"/>
      <c r="V1006" s="1" t="s">
        <v>13792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14614</v>
      </c>
      <c r="F1007" s="1" t="s">
        <v>15721</v>
      </c>
      <c r="G1007" s="1" t="s">
        <v>16803</v>
      </c>
      <c r="H1007" s="1" t="s">
        <v>17907</v>
      </c>
      <c r="I1007" s="1" t="s">
        <v>10726</v>
      </c>
      <c r="J1007" s="1"/>
      <c r="K1007" s="1" t="s">
        <v>18245</v>
      </c>
      <c r="L1007" s="1" t="s">
        <v>1005</v>
      </c>
      <c r="M1007" s="1" t="s">
        <v>12294</v>
      </c>
      <c r="N1007" s="1" t="s">
        <v>12961</v>
      </c>
      <c r="O1007" s="1" t="s">
        <v>1005</v>
      </c>
      <c r="P1007" s="1" t="s">
        <v>18476</v>
      </c>
      <c r="Q1007" s="1" t="s">
        <v>19126</v>
      </c>
      <c r="R1007" s="1" t="s">
        <v>13782</v>
      </c>
      <c r="S1007" s="1" t="s">
        <v>1005</v>
      </c>
      <c r="T1007" s="1"/>
      <c r="U1007" s="1"/>
      <c r="V1007" s="1" t="s">
        <v>13792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4393</v>
      </c>
      <c r="G1008" s="1" t="s">
        <v>7573</v>
      </c>
      <c r="H1008" s="1" t="s">
        <v>9177</v>
      </c>
      <c r="I1008" s="1" t="s">
        <v>10727</v>
      </c>
      <c r="J1008" s="1"/>
      <c r="K1008" s="1" t="s">
        <v>18245</v>
      </c>
      <c r="L1008" s="1" t="s">
        <v>1006</v>
      </c>
      <c r="M1008" s="1" t="s">
        <v>12295</v>
      </c>
      <c r="N1008" s="1" t="s">
        <v>12961</v>
      </c>
      <c r="O1008" s="1" t="s">
        <v>1006</v>
      </c>
      <c r="P1008" s="1" t="s">
        <v>18476</v>
      </c>
      <c r="Q1008" s="1" t="s">
        <v>19127</v>
      </c>
      <c r="R1008" s="1" t="s">
        <v>13782</v>
      </c>
      <c r="S1008" s="1" t="s">
        <v>1006</v>
      </c>
      <c r="T1008" s="1"/>
      <c r="U1008" s="1"/>
      <c r="V1008" s="1" t="s">
        <v>13792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6006</v>
      </c>
      <c r="G1009" s="1" t="s">
        <v>7574</v>
      </c>
      <c r="H1009" s="1" t="s">
        <v>9178</v>
      </c>
      <c r="I1009" s="1" t="s">
        <v>10728</v>
      </c>
      <c r="J1009" s="1"/>
      <c r="K1009" s="1" t="s">
        <v>18245</v>
      </c>
      <c r="L1009" s="1" t="s">
        <v>1007</v>
      </c>
      <c r="M1009" s="1" t="s">
        <v>12296</v>
      </c>
      <c r="N1009" s="1" t="s">
        <v>12961</v>
      </c>
      <c r="O1009" s="1" t="s">
        <v>1007</v>
      </c>
      <c r="P1009" s="1" t="s">
        <v>18476</v>
      </c>
      <c r="Q1009" s="1" t="s">
        <v>19128</v>
      </c>
      <c r="R1009" s="1" t="s">
        <v>13782</v>
      </c>
      <c r="S1009" s="1" t="s">
        <v>1007</v>
      </c>
      <c r="T1009" s="1"/>
      <c r="U1009" s="1"/>
      <c r="V1009" s="1" t="s">
        <v>13792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6007</v>
      </c>
      <c r="G1010" s="1" t="s">
        <v>4395</v>
      </c>
      <c r="H1010" s="1" t="s">
        <v>9179</v>
      </c>
      <c r="I1010" s="1" t="s">
        <v>10729</v>
      </c>
      <c r="J1010" s="1"/>
      <c r="K1010" s="1" t="s">
        <v>18245</v>
      </c>
      <c r="L1010" s="1" t="s">
        <v>1008</v>
      </c>
      <c r="M1010" s="1" t="s">
        <v>12297</v>
      </c>
      <c r="N1010" s="1" t="s">
        <v>12961</v>
      </c>
      <c r="O1010" s="1" t="s">
        <v>1008</v>
      </c>
      <c r="P1010" s="1" t="s">
        <v>18477</v>
      </c>
      <c r="Q1010" s="1" t="s">
        <v>18477</v>
      </c>
      <c r="R1010" s="1" t="s">
        <v>13782</v>
      </c>
      <c r="S1010" s="1" t="s">
        <v>1008</v>
      </c>
      <c r="T1010" s="1"/>
      <c r="U1010" s="1" t="s">
        <v>19779</v>
      </c>
      <c r="V1010" s="1" t="s">
        <v>13792</v>
      </c>
      <c r="W1010" s="1" t="s">
        <v>1008</v>
      </c>
      <c r="X1010" s="1"/>
      <c r="Y1010" t="s">
        <v>20017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14615</v>
      </c>
      <c r="F1011" s="1" t="s">
        <v>15722</v>
      </c>
      <c r="G1011" s="1" t="s">
        <v>16804</v>
      </c>
      <c r="H1011" s="1" t="s">
        <v>17908</v>
      </c>
      <c r="I1011" s="1" t="s">
        <v>10730</v>
      </c>
      <c r="J1011" s="1"/>
      <c r="K1011" s="1" t="s">
        <v>18245</v>
      </c>
      <c r="L1011" s="1" t="s">
        <v>1009</v>
      </c>
      <c r="M1011" s="1" t="s">
        <v>12298</v>
      </c>
      <c r="N1011" s="1" t="s">
        <v>12961</v>
      </c>
      <c r="O1011" s="1" t="s">
        <v>1009</v>
      </c>
      <c r="P1011" s="1" t="s">
        <v>18477</v>
      </c>
      <c r="Q1011" s="1" t="s">
        <v>18477</v>
      </c>
      <c r="R1011" s="1" t="s">
        <v>13782</v>
      </c>
      <c r="S1011" s="1" t="s">
        <v>1009</v>
      </c>
      <c r="T1011" s="1"/>
      <c r="U1011" s="1"/>
      <c r="V1011" s="1" t="s">
        <v>13792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14616</v>
      </c>
      <c r="F1012" s="1" t="s">
        <v>15723</v>
      </c>
      <c r="G1012" s="1" t="s">
        <v>16805</v>
      </c>
      <c r="H1012" s="1" t="s">
        <v>17909</v>
      </c>
      <c r="I1012" s="1" t="s">
        <v>10731</v>
      </c>
      <c r="J1012" s="1"/>
      <c r="K1012" s="1" t="s">
        <v>18245</v>
      </c>
      <c r="L1012" s="1" t="s">
        <v>1010</v>
      </c>
      <c r="M1012" s="1" t="s">
        <v>12299</v>
      </c>
      <c r="N1012" s="1" t="s">
        <v>12961</v>
      </c>
      <c r="O1012" s="1" t="s">
        <v>1010</v>
      </c>
      <c r="P1012" s="1" t="s">
        <v>18478</v>
      </c>
      <c r="Q1012" s="1" t="s">
        <v>19129</v>
      </c>
      <c r="R1012" s="1" t="s">
        <v>13782</v>
      </c>
      <c r="S1012" s="1" t="s">
        <v>1010</v>
      </c>
      <c r="T1012" s="1" t="s">
        <v>19579</v>
      </c>
      <c r="U1012" s="1"/>
      <c r="V1012" s="1" t="s">
        <v>13792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14617</v>
      </c>
      <c r="F1013" s="1" t="s">
        <v>15724</v>
      </c>
      <c r="G1013" s="1" t="s">
        <v>16806</v>
      </c>
      <c r="H1013" s="1" t="s">
        <v>17910</v>
      </c>
      <c r="I1013" s="1" t="s">
        <v>10572</v>
      </c>
      <c r="J1013" s="1"/>
      <c r="K1013" s="1" t="s">
        <v>18245</v>
      </c>
      <c r="L1013" s="1" t="s">
        <v>1011</v>
      </c>
      <c r="M1013" s="1" t="s">
        <v>12300</v>
      </c>
      <c r="N1013" s="1" t="s">
        <v>12961</v>
      </c>
      <c r="O1013" s="1" t="s">
        <v>1011</v>
      </c>
      <c r="P1013" s="1" t="s">
        <v>18478</v>
      </c>
      <c r="Q1013" s="1" t="s">
        <v>19130</v>
      </c>
      <c r="R1013" s="1" t="s">
        <v>13782</v>
      </c>
      <c r="S1013" s="1" t="s">
        <v>1011</v>
      </c>
      <c r="T1013" s="1"/>
      <c r="U1013" s="1"/>
      <c r="V1013" s="1" t="s">
        <v>13792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14618</v>
      </c>
      <c r="F1014" s="1" t="s">
        <v>14618</v>
      </c>
      <c r="G1014" s="1" t="s">
        <v>16807</v>
      </c>
      <c r="H1014" s="1" t="s">
        <v>17911</v>
      </c>
      <c r="I1014" s="1" t="s">
        <v>10732</v>
      </c>
      <c r="J1014" s="1"/>
      <c r="K1014" s="1" t="s">
        <v>18245</v>
      </c>
      <c r="L1014" s="1" t="s">
        <v>1012</v>
      </c>
      <c r="M1014" s="1" t="s">
        <v>12301</v>
      </c>
      <c r="N1014" s="1" t="s">
        <v>12961</v>
      </c>
      <c r="O1014" s="1" t="s">
        <v>1012</v>
      </c>
      <c r="P1014" s="1" t="s">
        <v>18478</v>
      </c>
      <c r="Q1014" s="1" t="s">
        <v>19131</v>
      </c>
      <c r="R1014" s="1" t="s">
        <v>13782</v>
      </c>
      <c r="S1014" s="1" t="s">
        <v>1012</v>
      </c>
      <c r="T1014" s="1"/>
      <c r="U1014" s="1"/>
      <c r="V1014" s="1" t="s">
        <v>13792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14619</v>
      </c>
      <c r="F1015" s="1" t="s">
        <v>15725</v>
      </c>
      <c r="G1015" s="1" t="s">
        <v>16808</v>
      </c>
      <c r="H1015" s="1" t="s">
        <v>17912</v>
      </c>
      <c r="I1015" s="1" t="s">
        <v>10733</v>
      </c>
      <c r="J1015" s="1"/>
      <c r="K1015" s="1" t="s">
        <v>18245</v>
      </c>
      <c r="L1015" s="1" t="s">
        <v>1013</v>
      </c>
      <c r="M1015" s="1" t="s">
        <v>12302</v>
      </c>
      <c r="N1015" s="1" t="s">
        <v>12961</v>
      </c>
      <c r="O1015" s="1" t="s">
        <v>1013</v>
      </c>
      <c r="P1015" s="1" t="s">
        <v>18478</v>
      </c>
      <c r="Q1015" s="1" t="s">
        <v>19132</v>
      </c>
      <c r="R1015" s="1" t="s">
        <v>13782</v>
      </c>
      <c r="S1015" s="1" t="s">
        <v>1013</v>
      </c>
      <c r="T1015" s="1"/>
      <c r="U1015" s="1"/>
      <c r="V1015" s="1" t="s">
        <v>13792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6012</v>
      </c>
      <c r="G1016" s="1" t="s">
        <v>7580</v>
      </c>
      <c r="H1016" s="1" t="s">
        <v>9185</v>
      </c>
      <c r="I1016" s="1" t="s">
        <v>10734</v>
      </c>
      <c r="J1016" s="1"/>
      <c r="K1016" s="1" t="s">
        <v>18245</v>
      </c>
      <c r="L1016" s="1" t="s">
        <v>1014</v>
      </c>
      <c r="M1016" s="1" t="s">
        <v>12303</v>
      </c>
      <c r="N1016" s="1" t="s">
        <v>12961</v>
      </c>
      <c r="O1016" s="1" t="s">
        <v>1014</v>
      </c>
      <c r="P1016" s="1" t="s">
        <v>18478</v>
      </c>
      <c r="Q1016" s="1" t="s">
        <v>19133</v>
      </c>
      <c r="R1016" s="1" t="s">
        <v>13782</v>
      </c>
      <c r="S1016" s="1" t="s">
        <v>1014</v>
      </c>
      <c r="T1016" s="1"/>
      <c r="U1016" s="1"/>
      <c r="V1016" s="1" t="s">
        <v>13792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14620</v>
      </c>
      <c r="F1017" s="1" t="s">
        <v>15726</v>
      </c>
      <c r="G1017" s="1" t="s">
        <v>16809</v>
      </c>
      <c r="H1017" s="1" t="s">
        <v>17913</v>
      </c>
      <c r="I1017" s="1" t="s">
        <v>10735</v>
      </c>
      <c r="J1017" s="1"/>
      <c r="K1017" s="1" t="s">
        <v>18245</v>
      </c>
      <c r="L1017" s="1" t="s">
        <v>1015</v>
      </c>
      <c r="M1017" s="1" t="s">
        <v>12304</v>
      </c>
      <c r="N1017" s="1" t="s">
        <v>12961</v>
      </c>
      <c r="O1017" s="1" t="s">
        <v>1015</v>
      </c>
      <c r="P1017" s="1" t="s">
        <v>18479</v>
      </c>
      <c r="Q1017" s="1" t="s">
        <v>18479</v>
      </c>
      <c r="R1017" s="1" t="s">
        <v>13782</v>
      </c>
      <c r="S1017" s="1" t="s">
        <v>1015</v>
      </c>
      <c r="T1017" s="1"/>
      <c r="U1017" s="1" t="s">
        <v>19780</v>
      </c>
      <c r="V1017" s="1" t="s">
        <v>13792</v>
      </c>
      <c r="W1017" s="1" t="s">
        <v>1015</v>
      </c>
      <c r="X1017" s="1" t="s">
        <v>19911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14621</v>
      </c>
      <c r="F1018" s="1" t="s">
        <v>15727</v>
      </c>
      <c r="G1018" s="1" t="s">
        <v>16810</v>
      </c>
      <c r="H1018" s="1" t="s">
        <v>17914</v>
      </c>
      <c r="I1018" s="1" t="s">
        <v>10736</v>
      </c>
      <c r="J1018" s="1"/>
      <c r="K1018" s="1" t="s">
        <v>18245</v>
      </c>
      <c r="L1018" s="1" t="s">
        <v>1016</v>
      </c>
      <c r="M1018" s="1" t="s">
        <v>12305</v>
      </c>
      <c r="N1018" s="1" t="s">
        <v>12961</v>
      </c>
      <c r="O1018" s="1" t="s">
        <v>1016</v>
      </c>
      <c r="P1018" s="1" t="s">
        <v>18479</v>
      </c>
      <c r="Q1018" s="1" t="s">
        <v>18479</v>
      </c>
      <c r="R1018" s="1" t="s">
        <v>13782</v>
      </c>
      <c r="S1018" s="1" t="s">
        <v>1016</v>
      </c>
      <c r="T1018" s="1"/>
      <c r="U1018" s="1"/>
      <c r="V1018" s="1" t="s">
        <v>13792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6015</v>
      </c>
      <c r="G1019" s="1" t="s">
        <v>7583</v>
      </c>
      <c r="H1019" s="1" t="s">
        <v>9188</v>
      </c>
      <c r="I1019" s="1" t="s">
        <v>10649</v>
      </c>
      <c r="J1019" s="1"/>
      <c r="K1019" s="1" t="s">
        <v>18245</v>
      </c>
      <c r="L1019" s="1" t="s">
        <v>1017</v>
      </c>
      <c r="M1019" s="1" t="s">
        <v>12306</v>
      </c>
      <c r="N1019" s="1" t="s">
        <v>12961</v>
      </c>
      <c r="O1019" s="1" t="s">
        <v>1017</v>
      </c>
      <c r="P1019" s="1" t="s">
        <v>18479</v>
      </c>
      <c r="Q1019" s="1" t="s">
        <v>18479</v>
      </c>
      <c r="R1019" s="1" t="s">
        <v>13782</v>
      </c>
      <c r="S1019" s="1" t="s">
        <v>1017</v>
      </c>
      <c r="T1019" s="1"/>
      <c r="U1019" s="1"/>
      <c r="V1019" s="1" t="s">
        <v>13792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6016</v>
      </c>
      <c r="G1020" s="1" t="s">
        <v>7584</v>
      </c>
      <c r="H1020" s="1" t="s">
        <v>9189</v>
      </c>
      <c r="I1020" s="1" t="s">
        <v>10737</v>
      </c>
      <c r="J1020" s="1"/>
      <c r="K1020" s="1" t="s">
        <v>18245</v>
      </c>
      <c r="L1020" s="1" t="s">
        <v>1018</v>
      </c>
      <c r="M1020" s="1" t="s">
        <v>12307</v>
      </c>
      <c r="N1020" s="1" t="s">
        <v>12961</v>
      </c>
      <c r="O1020" s="1" t="s">
        <v>1018</v>
      </c>
      <c r="P1020" s="1" t="s">
        <v>18480</v>
      </c>
      <c r="Q1020" s="1" t="s">
        <v>19134</v>
      </c>
      <c r="R1020" s="1" t="s">
        <v>13782</v>
      </c>
      <c r="S1020" s="1" t="s">
        <v>1018</v>
      </c>
      <c r="T1020" s="1" t="s">
        <v>19580</v>
      </c>
      <c r="U1020" s="1"/>
      <c r="V1020" s="1" t="s">
        <v>13792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6017</v>
      </c>
      <c r="G1021" s="1" t="s">
        <v>7585</v>
      </c>
      <c r="H1021" s="1" t="s">
        <v>9190</v>
      </c>
      <c r="I1021" s="1" t="s">
        <v>10738</v>
      </c>
      <c r="J1021" s="1"/>
      <c r="K1021" s="1" t="s">
        <v>18245</v>
      </c>
      <c r="L1021" s="1" t="s">
        <v>1019</v>
      </c>
      <c r="M1021" s="1" t="s">
        <v>12308</v>
      </c>
      <c r="N1021" s="1" t="s">
        <v>12961</v>
      </c>
      <c r="O1021" s="1" t="s">
        <v>1019</v>
      </c>
      <c r="P1021" s="1" t="s">
        <v>18480</v>
      </c>
      <c r="Q1021" s="1" t="s">
        <v>19135</v>
      </c>
      <c r="R1021" s="1" t="s">
        <v>13782</v>
      </c>
      <c r="S1021" s="1" t="s">
        <v>1019</v>
      </c>
      <c r="T1021" s="1"/>
      <c r="U1021" s="1"/>
      <c r="V1021" s="1" t="s">
        <v>13792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6018</v>
      </c>
      <c r="G1022" s="1" t="s">
        <v>7586</v>
      </c>
      <c r="H1022" s="1" t="s">
        <v>9191</v>
      </c>
      <c r="I1022" s="1" t="s">
        <v>10739</v>
      </c>
      <c r="J1022" s="1"/>
      <c r="K1022" s="1" t="s">
        <v>18245</v>
      </c>
      <c r="L1022" s="1" t="s">
        <v>1020</v>
      </c>
      <c r="M1022" s="1" t="s">
        <v>12309</v>
      </c>
      <c r="N1022" s="1" t="s">
        <v>12961</v>
      </c>
      <c r="O1022" s="1" t="s">
        <v>1020</v>
      </c>
      <c r="P1022" s="1" t="s">
        <v>18480</v>
      </c>
      <c r="Q1022" s="1" t="s">
        <v>19136</v>
      </c>
      <c r="R1022" s="1" t="s">
        <v>13782</v>
      </c>
      <c r="S1022" s="1" t="s">
        <v>1020</v>
      </c>
      <c r="T1022" s="1"/>
      <c r="U1022" s="1"/>
      <c r="V1022" s="1" t="s">
        <v>13792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14622</v>
      </c>
      <c r="F1023" s="1" t="s">
        <v>14622</v>
      </c>
      <c r="G1023" s="1" t="s">
        <v>16811</v>
      </c>
      <c r="H1023" s="1" t="s">
        <v>17915</v>
      </c>
      <c r="I1023" s="1" t="s">
        <v>10740</v>
      </c>
      <c r="J1023" s="1"/>
      <c r="K1023" s="1" t="s">
        <v>18245</v>
      </c>
      <c r="L1023" s="1" t="s">
        <v>1021</v>
      </c>
      <c r="M1023" s="1" t="s">
        <v>12310</v>
      </c>
      <c r="N1023" s="1" t="s">
        <v>12961</v>
      </c>
      <c r="O1023" s="1" t="s">
        <v>1021</v>
      </c>
      <c r="P1023" s="1" t="s">
        <v>18480</v>
      </c>
      <c r="Q1023" s="1" t="s">
        <v>19137</v>
      </c>
      <c r="R1023" s="1" t="s">
        <v>13782</v>
      </c>
      <c r="S1023" s="1" t="s">
        <v>1021</v>
      </c>
      <c r="T1023" s="1"/>
      <c r="U1023" s="1"/>
      <c r="V1023" s="1" t="s">
        <v>13792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14623</v>
      </c>
      <c r="F1024" s="1" t="s">
        <v>15728</v>
      </c>
      <c r="G1024" s="1" t="s">
        <v>16812</v>
      </c>
      <c r="H1024" s="1" t="s">
        <v>17916</v>
      </c>
      <c r="I1024" s="1" t="s">
        <v>10741</v>
      </c>
      <c r="J1024" s="1"/>
      <c r="K1024" s="1" t="s">
        <v>18245</v>
      </c>
      <c r="L1024" s="1" t="s">
        <v>1022</v>
      </c>
      <c r="M1024" s="1" t="s">
        <v>12311</v>
      </c>
      <c r="N1024" s="1" t="s">
        <v>12961</v>
      </c>
      <c r="O1024" s="1" t="s">
        <v>1022</v>
      </c>
      <c r="P1024" s="1" t="s">
        <v>18481</v>
      </c>
      <c r="Q1024" s="1" t="s">
        <v>18481</v>
      </c>
      <c r="R1024" s="1" t="s">
        <v>13782</v>
      </c>
      <c r="S1024" s="1" t="s">
        <v>1022</v>
      </c>
      <c r="T1024" s="1"/>
      <c r="U1024" s="1" t="s">
        <v>19781</v>
      </c>
      <c r="V1024" s="1" t="s">
        <v>13792</v>
      </c>
      <c r="W1024" s="1" t="s">
        <v>1022</v>
      </c>
      <c r="X1024" s="1" t="s">
        <v>19912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6020</v>
      </c>
      <c r="G1025" s="1" t="s">
        <v>7589</v>
      </c>
      <c r="H1025" s="1" t="s">
        <v>9194</v>
      </c>
      <c r="I1025" s="1" t="s">
        <v>10742</v>
      </c>
      <c r="J1025" s="1"/>
      <c r="K1025" s="1" t="s">
        <v>18245</v>
      </c>
      <c r="L1025" s="1" t="s">
        <v>1023</v>
      </c>
      <c r="M1025" s="1" t="s">
        <v>12312</v>
      </c>
      <c r="N1025" s="1" t="s">
        <v>12961</v>
      </c>
      <c r="O1025" s="1" t="s">
        <v>1023</v>
      </c>
      <c r="P1025" s="1" t="s">
        <v>18481</v>
      </c>
      <c r="Q1025" s="1" t="s">
        <v>18481</v>
      </c>
      <c r="R1025" s="1" t="s">
        <v>13782</v>
      </c>
      <c r="S1025" s="1" t="s">
        <v>1023</v>
      </c>
      <c r="T1025" s="1"/>
      <c r="U1025" s="1"/>
      <c r="V1025" s="1" t="s">
        <v>13792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14624</v>
      </c>
      <c r="F1026" s="1" t="s">
        <v>15729</v>
      </c>
      <c r="G1026" s="1" t="s">
        <v>16813</v>
      </c>
      <c r="H1026" s="1" t="s">
        <v>17917</v>
      </c>
      <c r="I1026" s="1" t="s">
        <v>10298</v>
      </c>
      <c r="J1026" s="1"/>
      <c r="K1026" s="1" t="s">
        <v>18245</v>
      </c>
      <c r="L1026" s="1" t="s">
        <v>1024</v>
      </c>
      <c r="M1026" s="1" t="s">
        <v>12313</v>
      </c>
      <c r="N1026" s="1" t="s">
        <v>12961</v>
      </c>
      <c r="O1026" s="1" t="s">
        <v>1024</v>
      </c>
      <c r="P1026" s="1" t="s">
        <v>18482</v>
      </c>
      <c r="Q1026" s="1" t="s">
        <v>19138</v>
      </c>
      <c r="R1026" s="1" t="s">
        <v>13782</v>
      </c>
      <c r="S1026" s="1" t="s">
        <v>1024</v>
      </c>
      <c r="T1026" s="1" t="s">
        <v>19581</v>
      </c>
      <c r="U1026" s="1"/>
      <c r="V1026" s="1" t="s">
        <v>13792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14625</v>
      </c>
      <c r="F1027" s="1" t="s">
        <v>15730</v>
      </c>
      <c r="G1027" s="1" t="s">
        <v>16814</v>
      </c>
      <c r="H1027" s="1" t="s">
        <v>17918</v>
      </c>
      <c r="I1027" s="1" t="s">
        <v>10743</v>
      </c>
      <c r="J1027" s="1"/>
      <c r="K1027" s="1" t="s">
        <v>18245</v>
      </c>
      <c r="L1027" s="1" t="s">
        <v>1025</v>
      </c>
      <c r="M1027" s="1" t="s">
        <v>12314</v>
      </c>
      <c r="N1027" s="1" t="s">
        <v>12961</v>
      </c>
      <c r="O1027" s="1" t="s">
        <v>1025</v>
      </c>
      <c r="P1027" s="1" t="s">
        <v>18482</v>
      </c>
      <c r="Q1027" s="1" t="s">
        <v>19139</v>
      </c>
      <c r="R1027" s="1" t="s">
        <v>13782</v>
      </c>
      <c r="S1027" s="1" t="s">
        <v>1025</v>
      </c>
      <c r="T1027" s="1"/>
      <c r="U1027" s="1"/>
      <c r="V1027" s="1" t="s">
        <v>13792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14626</v>
      </c>
      <c r="F1028" s="1" t="s">
        <v>15731</v>
      </c>
      <c r="G1028" s="1" t="s">
        <v>16815</v>
      </c>
      <c r="H1028" s="1" t="s">
        <v>17919</v>
      </c>
      <c r="I1028" s="1" t="s">
        <v>10744</v>
      </c>
      <c r="J1028" s="1"/>
      <c r="K1028" s="1" t="s">
        <v>18245</v>
      </c>
      <c r="L1028" s="1" t="s">
        <v>1026</v>
      </c>
      <c r="M1028" s="1" t="s">
        <v>12315</v>
      </c>
      <c r="N1028" s="1" t="s">
        <v>12961</v>
      </c>
      <c r="O1028" s="1" t="s">
        <v>1026</v>
      </c>
      <c r="P1028" s="1" t="s">
        <v>18482</v>
      </c>
      <c r="Q1028" s="1" t="s">
        <v>19140</v>
      </c>
      <c r="R1028" s="1" t="s">
        <v>13782</v>
      </c>
      <c r="S1028" s="1" t="s">
        <v>1026</v>
      </c>
      <c r="T1028" s="1"/>
      <c r="U1028" s="1"/>
      <c r="V1028" s="1" t="s">
        <v>13792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6024</v>
      </c>
      <c r="G1029" s="1" t="s">
        <v>7593</v>
      </c>
      <c r="H1029" s="1" t="s">
        <v>9198</v>
      </c>
      <c r="I1029" s="1" t="s">
        <v>10745</v>
      </c>
      <c r="J1029" s="1"/>
      <c r="K1029" s="1" t="s">
        <v>18245</v>
      </c>
      <c r="L1029" s="1" t="s">
        <v>1027</v>
      </c>
      <c r="M1029" s="1" t="s">
        <v>12316</v>
      </c>
      <c r="N1029" s="1" t="s">
        <v>12961</v>
      </c>
      <c r="O1029" s="1" t="s">
        <v>1027</v>
      </c>
      <c r="P1029" s="1" t="s">
        <v>18483</v>
      </c>
      <c r="Q1029" s="1" t="s">
        <v>18483</v>
      </c>
      <c r="R1029" s="1" t="s">
        <v>13782</v>
      </c>
      <c r="S1029" s="1" t="s">
        <v>1027</v>
      </c>
      <c r="T1029" s="1"/>
      <c r="U1029" s="1" t="s">
        <v>19782</v>
      </c>
      <c r="V1029" s="1" t="s">
        <v>13792</v>
      </c>
      <c r="W1029" s="1" t="s">
        <v>1027</v>
      </c>
      <c r="X1029" s="1" t="s">
        <v>19913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14627</v>
      </c>
      <c r="F1030" s="1" t="s">
        <v>15732</v>
      </c>
      <c r="G1030" s="1" t="s">
        <v>16816</v>
      </c>
      <c r="H1030" s="1" t="s">
        <v>17920</v>
      </c>
      <c r="I1030" s="1" t="s">
        <v>9903</v>
      </c>
      <c r="J1030" s="1"/>
      <c r="K1030" s="1" t="s">
        <v>18245</v>
      </c>
      <c r="L1030" s="1" t="s">
        <v>1028</v>
      </c>
      <c r="M1030" s="1" t="s">
        <v>12317</v>
      </c>
      <c r="N1030" s="1" t="s">
        <v>12961</v>
      </c>
      <c r="O1030" s="1" t="s">
        <v>1028</v>
      </c>
      <c r="P1030" s="1" t="s">
        <v>18483</v>
      </c>
      <c r="Q1030" s="1" t="s">
        <v>18483</v>
      </c>
      <c r="R1030" s="1" t="s">
        <v>13782</v>
      </c>
      <c r="S1030" s="1" t="s">
        <v>1028</v>
      </c>
      <c r="T1030" s="1"/>
      <c r="U1030" s="1"/>
      <c r="V1030" s="1" t="s">
        <v>13792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14628</v>
      </c>
      <c r="F1031" s="1" t="s">
        <v>15733</v>
      </c>
      <c r="G1031" s="1" t="s">
        <v>16817</v>
      </c>
      <c r="H1031" s="1" t="s">
        <v>15733</v>
      </c>
      <c r="I1031" s="1" t="s">
        <v>10746</v>
      </c>
      <c r="J1031" s="1"/>
      <c r="K1031" s="1" t="s">
        <v>18245</v>
      </c>
      <c r="L1031" s="1" t="s">
        <v>1029</v>
      </c>
      <c r="M1031" s="1" t="s">
        <v>12318</v>
      </c>
      <c r="N1031" s="1" t="s">
        <v>12961</v>
      </c>
      <c r="O1031" s="1" t="s">
        <v>1029</v>
      </c>
      <c r="P1031" s="1" t="s">
        <v>18483</v>
      </c>
      <c r="Q1031" s="1" t="s">
        <v>18483</v>
      </c>
      <c r="R1031" s="1" t="s">
        <v>13782</v>
      </c>
      <c r="S1031" s="1" t="s">
        <v>1029</v>
      </c>
      <c r="T1031" s="1"/>
      <c r="U1031" s="1"/>
      <c r="V1031" s="1" t="s">
        <v>13792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6027</v>
      </c>
      <c r="G1032" s="1" t="s">
        <v>7596</v>
      </c>
      <c r="H1032" s="1" t="s">
        <v>9201</v>
      </c>
      <c r="I1032" s="1" t="s">
        <v>10252</v>
      </c>
      <c r="J1032" s="1"/>
      <c r="K1032" s="1" t="s">
        <v>18245</v>
      </c>
      <c r="L1032" s="1" t="s">
        <v>1030</v>
      </c>
      <c r="M1032" s="1" t="s">
        <v>12319</v>
      </c>
      <c r="N1032" s="1" t="s">
        <v>12961</v>
      </c>
      <c r="O1032" s="1" t="s">
        <v>1030</v>
      </c>
      <c r="P1032" s="1" t="s">
        <v>18483</v>
      </c>
      <c r="Q1032" s="1" t="s">
        <v>18483</v>
      </c>
      <c r="R1032" s="1" t="s">
        <v>13782</v>
      </c>
      <c r="S1032" s="1" t="s">
        <v>1030</v>
      </c>
      <c r="T1032" s="1"/>
      <c r="U1032" s="1"/>
      <c r="V1032" s="1" t="s">
        <v>13792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14629</v>
      </c>
      <c r="F1033" s="1" t="s">
        <v>14629</v>
      </c>
      <c r="G1033" s="1" t="s">
        <v>16818</v>
      </c>
      <c r="H1033" s="1" t="s">
        <v>17921</v>
      </c>
      <c r="I1033" s="1" t="s">
        <v>10747</v>
      </c>
      <c r="J1033" s="1"/>
      <c r="K1033" s="1" t="s">
        <v>18245</v>
      </c>
      <c r="L1033" s="1" t="s">
        <v>1031</v>
      </c>
      <c r="M1033" s="1" t="s">
        <v>12320</v>
      </c>
      <c r="N1033" s="1" t="s">
        <v>12961</v>
      </c>
      <c r="O1033" s="1" t="s">
        <v>1031</v>
      </c>
      <c r="P1033" s="1" t="s">
        <v>18484</v>
      </c>
      <c r="Q1033" s="1" t="s">
        <v>19141</v>
      </c>
      <c r="R1033" s="1" t="s">
        <v>13782</v>
      </c>
      <c r="S1033" s="1" t="s">
        <v>1031</v>
      </c>
      <c r="T1033" s="1" t="s">
        <v>19582</v>
      </c>
      <c r="U1033" s="1"/>
      <c r="V1033" s="1" t="s">
        <v>13792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14630</v>
      </c>
      <c r="F1034" s="1" t="s">
        <v>15734</v>
      </c>
      <c r="G1034" s="1" t="s">
        <v>16819</v>
      </c>
      <c r="H1034" s="1" t="s">
        <v>17922</v>
      </c>
      <c r="I1034" s="1" t="s">
        <v>10748</v>
      </c>
      <c r="J1034" s="1"/>
      <c r="K1034" s="1" t="s">
        <v>18245</v>
      </c>
      <c r="L1034" s="1" t="s">
        <v>1032</v>
      </c>
      <c r="M1034" s="1" t="s">
        <v>12321</v>
      </c>
      <c r="N1034" s="1" t="s">
        <v>12961</v>
      </c>
      <c r="O1034" s="1" t="s">
        <v>1032</v>
      </c>
      <c r="P1034" s="1" t="s">
        <v>18484</v>
      </c>
      <c r="Q1034" s="1" t="s">
        <v>19142</v>
      </c>
      <c r="R1034" s="1" t="s">
        <v>13782</v>
      </c>
      <c r="S1034" s="1" t="s">
        <v>1032</v>
      </c>
      <c r="T1034" s="1"/>
      <c r="U1034" s="1"/>
      <c r="V1034" s="1" t="s">
        <v>13792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14631</v>
      </c>
      <c r="F1035" s="1" t="s">
        <v>15735</v>
      </c>
      <c r="G1035" s="1" t="s">
        <v>16820</v>
      </c>
      <c r="H1035" s="1" t="s">
        <v>17923</v>
      </c>
      <c r="I1035" s="1" t="s">
        <v>10749</v>
      </c>
      <c r="J1035" s="1"/>
      <c r="K1035" s="1" t="s">
        <v>18245</v>
      </c>
      <c r="L1035" s="1" t="s">
        <v>1033</v>
      </c>
      <c r="M1035" s="1" t="s">
        <v>12322</v>
      </c>
      <c r="N1035" s="1" t="s">
        <v>12961</v>
      </c>
      <c r="O1035" s="1" t="s">
        <v>1033</v>
      </c>
      <c r="P1035" s="1" t="s">
        <v>18484</v>
      </c>
      <c r="Q1035" s="1" t="s">
        <v>19143</v>
      </c>
      <c r="R1035" s="1" t="s">
        <v>13782</v>
      </c>
      <c r="S1035" s="1" t="s">
        <v>1033</v>
      </c>
      <c r="T1035" s="1"/>
      <c r="U1035" s="1"/>
      <c r="V1035" s="1" t="s">
        <v>13792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14632</v>
      </c>
      <c r="F1036" s="1" t="s">
        <v>15736</v>
      </c>
      <c r="G1036" s="1" t="s">
        <v>16821</v>
      </c>
      <c r="H1036" s="1" t="s">
        <v>17924</v>
      </c>
      <c r="I1036" s="1" t="s">
        <v>10750</v>
      </c>
      <c r="J1036" s="1"/>
      <c r="K1036" s="1" t="s">
        <v>18245</v>
      </c>
      <c r="L1036" s="1" t="s">
        <v>1034</v>
      </c>
      <c r="M1036" s="1" t="s">
        <v>12323</v>
      </c>
      <c r="N1036" s="1" t="s">
        <v>12961</v>
      </c>
      <c r="O1036" s="1" t="s">
        <v>1034</v>
      </c>
      <c r="P1036" s="1" t="s">
        <v>18485</v>
      </c>
      <c r="Q1036" s="1" t="s">
        <v>18485</v>
      </c>
      <c r="R1036" s="1" t="s">
        <v>13782</v>
      </c>
      <c r="S1036" s="1" t="s">
        <v>1034</v>
      </c>
      <c r="T1036" s="1"/>
      <c r="U1036" s="1" t="s">
        <v>19783</v>
      </c>
      <c r="V1036" s="1" t="s">
        <v>13792</v>
      </c>
      <c r="W1036" s="1" t="s">
        <v>1034</v>
      </c>
      <c r="X1036" s="1" t="s">
        <v>19914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14633</v>
      </c>
      <c r="F1037" s="1" t="s">
        <v>14633</v>
      </c>
      <c r="G1037" s="1" t="s">
        <v>16822</v>
      </c>
      <c r="H1037" s="1" t="s">
        <v>17925</v>
      </c>
      <c r="I1037" s="1" t="s">
        <v>10580</v>
      </c>
      <c r="J1037" s="1"/>
      <c r="K1037" s="1" t="s">
        <v>18245</v>
      </c>
      <c r="L1037" s="1" t="s">
        <v>1035</v>
      </c>
      <c r="M1037" s="1" t="s">
        <v>12324</v>
      </c>
      <c r="N1037" s="1" t="s">
        <v>12961</v>
      </c>
      <c r="O1037" s="1" t="s">
        <v>1035</v>
      </c>
      <c r="P1037" s="1" t="s">
        <v>18486</v>
      </c>
      <c r="Q1037" s="1" t="s">
        <v>19144</v>
      </c>
      <c r="R1037" s="1" t="s">
        <v>13782</v>
      </c>
      <c r="S1037" s="1" t="s">
        <v>1035</v>
      </c>
      <c r="T1037" s="1" t="s">
        <v>19583</v>
      </c>
      <c r="U1037" s="1"/>
      <c r="V1037" s="1" t="s">
        <v>13792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14634</v>
      </c>
      <c r="F1038" s="1" t="s">
        <v>15737</v>
      </c>
      <c r="G1038" s="1" t="s">
        <v>16823</v>
      </c>
      <c r="H1038" s="1" t="s">
        <v>17926</v>
      </c>
      <c r="I1038" s="1" t="s">
        <v>10680</v>
      </c>
      <c r="J1038" s="1"/>
      <c r="K1038" s="1" t="s">
        <v>18245</v>
      </c>
      <c r="L1038" s="1" t="s">
        <v>1036</v>
      </c>
      <c r="M1038" s="1" t="s">
        <v>12325</v>
      </c>
      <c r="N1038" s="1" t="s">
        <v>12961</v>
      </c>
      <c r="O1038" s="1" t="s">
        <v>1036</v>
      </c>
      <c r="P1038" s="1" t="s">
        <v>18487</v>
      </c>
      <c r="Q1038" s="1" t="s">
        <v>18487</v>
      </c>
      <c r="R1038" s="1" t="s">
        <v>13782</v>
      </c>
      <c r="S1038" s="1" t="s">
        <v>1036</v>
      </c>
      <c r="T1038" s="1"/>
      <c r="U1038" s="1" t="s">
        <v>19784</v>
      </c>
      <c r="V1038" s="1" t="s">
        <v>13792</v>
      </c>
      <c r="W1038" s="1" t="s">
        <v>1036</v>
      </c>
      <c r="X1038" s="1"/>
      <c r="Y1038" t="s">
        <v>20018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6032</v>
      </c>
      <c r="G1039" s="1" t="s">
        <v>7603</v>
      </c>
      <c r="H1039" s="1" t="s">
        <v>9208</v>
      </c>
      <c r="I1039" s="1" t="s">
        <v>10751</v>
      </c>
      <c r="J1039" s="1"/>
      <c r="K1039" s="1" t="s">
        <v>18245</v>
      </c>
      <c r="L1039" s="1" t="s">
        <v>1037</v>
      </c>
      <c r="M1039" s="1" t="s">
        <v>12326</v>
      </c>
      <c r="N1039" s="1" t="s">
        <v>12961</v>
      </c>
      <c r="O1039" s="1" t="s">
        <v>1037</v>
      </c>
      <c r="P1039" s="1" t="s">
        <v>18487</v>
      </c>
      <c r="Q1039" s="1" t="s">
        <v>18487</v>
      </c>
      <c r="R1039" s="1" t="s">
        <v>13782</v>
      </c>
      <c r="S1039" s="1" t="s">
        <v>1037</v>
      </c>
      <c r="T1039" s="1"/>
      <c r="U1039" s="1"/>
      <c r="V1039" s="1" t="s">
        <v>13792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6033</v>
      </c>
      <c r="G1040" s="1" t="s">
        <v>7604</v>
      </c>
      <c r="H1040" s="1" t="s">
        <v>9209</v>
      </c>
      <c r="I1040" s="1" t="s">
        <v>10713</v>
      </c>
      <c r="J1040" s="1"/>
      <c r="K1040" s="1" t="s">
        <v>18245</v>
      </c>
      <c r="L1040" s="1" t="s">
        <v>1038</v>
      </c>
      <c r="M1040" s="1" t="s">
        <v>12327</v>
      </c>
      <c r="N1040" s="1" t="s">
        <v>12961</v>
      </c>
      <c r="O1040" s="1" t="s">
        <v>1038</v>
      </c>
      <c r="P1040" s="1" t="s">
        <v>18487</v>
      </c>
      <c r="Q1040" s="1" t="s">
        <v>18487</v>
      </c>
      <c r="R1040" s="1" t="s">
        <v>13782</v>
      </c>
      <c r="S1040" s="1" t="s">
        <v>1038</v>
      </c>
      <c r="T1040" s="1"/>
      <c r="U1040" s="1"/>
      <c r="V1040" s="1" t="s">
        <v>13792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14635</v>
      </c>
      <c r="F1041" s="1" t="s">
        <v>15738</v>
      </c>
      <c r="G1041" s="1" t="s">
        <v>16824</v>
      </c>
      <c r="H1041" s="1" t="s">
        <v>17927</v>
      </c>
      <c r="I1041" s="1" t="s">
        <v>10752</v>
      </c>
      <c r="J1041" s="1"/>
      <c r="K1041" s="1" t="s">
        <v>18245</v>
      </c>
      <c r="L1041" s="1" t="s">
        <v>1039</v>
      </c>
      <c r="M1041" s="1" t="s">
        <v>12328</v>
      </c>
      <c r="N1041" s="1" t="s">
        <v>12961</v>
      </c>
      <c r="O1041" s="1" t="s">
        <v>1039</v>
      </c>
      <c r="P1041" s="1" t="s">
        <v>18487</v>
      </c>
      <c r="Q1041" s="1" t="s">
        <v>18487</v>
      </c>
      <c r="R1041" s="1" t="s">
        <v>13782</v>
      </c>
      <c r="S1041" s="1" t="s">
        <v>1039</v>
      </c>
      <c r="T1041" s="1"/>
      <c r="U1041" s="1"/>
      <c r="V1041" s="1" t="s">
        <v>13792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14636</v>
      </c>
      <c r="F1042" s="1" t="s">
        <v>15739</v>
      </c>
      <c r="G1042" s="1" t="s">
        <v>16825</v>
      </c>
      <c r="H1042" s="1" t="s">
        <v>17928</v>
      </c>
      <c r="I1042" s="1" t="s">
        <v>10675</v>
      </c>
      <c r="J1042" s="1"/>
      <c r="K1042" s="1" t="s">
        <v>18245</v>
      </c>
      <c r="L1042" s="1" t="s">
        <v>1040</v>
      </c>
      <c r="M1042" s="1" t="s">
        <v>12329</v>
      </c>
      <c r="N1042" s="1" t="s">
        <v>12961</v>
      </c>
      <c r="O1042" s="1" t="s">
        <v>1040</v>
      </c>
      <c r="P1042" s="1" t="s">
        <v>18487</v>
      </c>
      <c r="Q1042" s="1" t="s">
        <v>18487</v>
      </c>
      <c r="R1042" s="1" t="s">
        <v>13782</v>
      </c>
      <c r="S1042" s="1" t="s">
        <v>1040</v>
      </c>
      <c r="T1042" s="1"/>
      <c r="U1042" s="1"/>
      <c r="V1042" s="1" t="s">
        <v>13792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14637</v>
      </c>
      <c r="F1043" s="1" t="s">
        <v>15740</v>
      </c>
      <c r="G1043" s="1" t="s">
        <v>16826</v>
      </c>
      <c r="H1043" s="1" t="s">
        <v>17929</v>
      </c>
      <c r="I1043" s="1" t="s">
        <v>10753</v>
      </c>
      <c r="J1043" s="1"/>
      <c r="K1043" s="1" t="s">
        <v>18245</v>
      </c>
      <c r="L1043" s="1" t="s">
        <v>1041</v>
      </c>
      <c r="M1043" s="1" t="s">
        <v>12330</v>
      </c>
      <c r="N1043" s="1" t="s">
        <v>12961</v>
      </c>
      <c r="O1043" s="1" t="s">
        <v>1041</v>
      </c>
      <c r="P1043" s="1" t="s">
        <v>18487</v>
      </c>
      <c r="Q1043" s="1" t="s">
        <v>18487</v>
      </c>
      <c r="R1043" s="1" t="s">
        <v>13782</v>
      </c>
      <c r="S1043" s="1" t="s">
        <v>1041</v>
      </c>
      <c r="T1043" s="1"/>
      <c r="U1043" s="1"/>
      <c r="V1043" s="1" t="s">
        <v>13792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14638</v>
      </c>
      <c r="F1044" s="1" t="s">
        <v>15741</v>
      </c>
      <c r="G1044" s="1" t="s">
        <v>16827</v>
      </c>
      <c r="H1044" s="1" t="s">
        <v>17930</v>
      </c>
      <c r="I1044" s="1" t="s">
        <v>10754</v>
      </c>
      <c r="J1044" s="1"/>
      <c r="K1044" s="1" t="s">
        <v>18245</v>
      </c>
      <c r="L1044" s="1" t="s">
        <v>1042</v>
      </c>
      <c r="M1044" s="1" t="s">
        <v>12331</v>
      </c>
      <c r="N1044" s="1" t="s">
        <v>12961</v>
      </c>
      <c r="O1044" s="1" t="s">
        <v>1042</v>
      </c>
      <c r="P1044" s="1" t="s">
        <v>18487</v>
      </c>
      <c r="Q1044" s="1" t="s">
        <v>18487</v>
      </c>
      <c r="R1044" s="1" t="s">
        <v>13782</v>
      </c>
      <c r="S1044" s="1" t="s">
        <v>1042</v>
      </c>
      <c r="T1044" s="1"/>
      <c r="U1044" s="1"/>
      <c r="V1044" s="1" t="s">
        <v>13792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6038</v>
      </c>
      <c r="G1045" s="1" t="s">
        <v>7609</v>
      </c>
      <c r="H1045" s="1" t="s">
        <v>9208</v>
      </c>
      <c r="I1045" s="1" t="s">
        <v>10755</v>
      </c>
      <c r="J1045" s="1"/>
      <c r="K1045" s="1" t="s">
        <v>18245</v>
      </c>
      <c r="L1045" s="1" t="s">
        <v>1043</v>
      </c>
      <c r="M1045" s="1" t="s">
        <v>12332</v>
      </c>
      <c r="N1045" s="1" t="s">
        <v>12961</v>
      </c>
      <c r="O1045" s="1" t="s">
        <v>1043</v>
      </c>
      <c r="P1045" s="1" t="s">
        <v>18487</v>
      </c>
      <c r="Q1045" s="1" t="s">
        <v>18487</v>
      </c>
      <c r="R1045" s="1" t="s">
        <v>13782</v>
      </c>
      <c r="S1045" s="1" t="s">
        <v>1043</v>
      </c>
      <c r="T1045" s="1"/>
      <c r="U1045" s="1"/>
      <c r="V1045" s="1" t="s">
        <v>13792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14639</v>
      </c>
      <c r="F1046" s="1" t="s">
        <v>14639</v>
      </c>
      <c r="G1046" s="1" t="s">
        <v>16828</v>
      </c>
      <c r="H1046" s="1" t="s">
        <v>17931</v>
      </c>
      <c r="I1046" s="1" t="s">
        <v>10221</v>
      </c>
      <c r="J1046" s="1"/>
      <c r="K1046" s="1" t="s">
        <v>18245</v>
      </c>
      <c r="L1046" s="1" t="s">
        <v>1044</v>
      </c>
      <c r="M1046" s="1" t="s">
        <v>12333</v>
      </c>
      <c r="N1046" s="1" t="s">
        <v>12961</v>
      </c>
      <c r="O1046" s="1" t="s">
        <v>1044</v>
      </c>
      <c r="P1046" s="1" t="s">
        <v>18488</v>
      </c>
      <c r="Q1046" s="1" t="s">
        <v>19145</v>
      </c>
      <c r="R1046" s="1" t="s">
        <v>13782</v>
      </c>
      <c r="S1046" s="1" t="s">
        <v>1044</v>
      </c>
      <c r="T1046" s="1" t="s">
        <v>19584</v>
      </c>
      <c r="U1046" s="1"/>
      <c r="V1046" s="1" t="s">
        <v>13792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14640</v>
      </c>
      <c r="F1047" s="1" t="s">
        <v>15742</v>
      </c>
      <c r="G1047" s="1" t="s">
        <v>16829</v>
      </c>
      <c r="H1047" s="1" t="s">
        <v>17932</v>
      </c>
      <c r="I1047" s="1" t="s">
        <v>10756</v>
      </c>
      <c r="J1047" s="1"/>
      <c r="K1047" s="1" t="s">
        <v>18245</v>
      </c>
      <c r="L1047" s="1" t="s">
        <v>1045</v>
      </c>
      <c r="M1047" s="1" t="s">
        <v>12334</v>
      </c>
      <c r="N1047" s="1" t="s">
        <v>12961</v>
      </c>
      <c r="O1047" s="1" t="s">
        <v>1045</v>
      </c>
      <c r="P1047" s="1" t="s">
        <v>18489</v>
      </c>
      <c r="Q1047" s="1" t="s">
        <v>18489</v>
      </c>
      <c r="R1047" s="1" t="s">
        <v>13782</v>
      </c>
      <c r="S1047" s="1" t="s">
        <v>1045</v>
      </c>
      <c r="T1047" s="1"/>
      <c r="U1047" s="1" t="s">
        <v>19785</v>
      </c>
      <c r="V1047" s="1" t="s">
        <v>13792</v>
      </c>
      <c r="W1047" s="1" t="s">
        <v>1045</v>
      </c>
      <c r="X1047" s="1"/>
      <c r="Y1047" t="s">
        <v>20019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14641</v>
      </c>
      <c r="F1048" s="1" t="s">
        <v>15743</v>
      </c>
      <c r="G1048" s="1" t="s">
        <v>16830</v>
      </c>
      <c r="H1048" s="1" t="s">
        <v>17933</v>
      </c>
      <c r="I1048" s="1" t="s">
        <v>10757</v>
      </c>
      <c r="J1048" s="1"/>
      <c r="K1048" s="1" t="s">
        <v>18245</v>
      </c>
      <c r="L1048" s="1" t="s">
        <v>1046</v>
      </c>
      <c r="M1048" s="1" t="s">
        <v>12335</v>
      </c>
      <c r="N1048" s="1" t="s">
        <v>12961</v>
      </c>
      <c r="O1048" s="1" t="s">
        <v>1046</v>
      </c>
      <c r="P1048" s="1" t="s">
        <v>18489</v>
      </c>
      <c r="Q1048" s="1" t="s">
        <v>18489</v>
      </c>
      <c r="R1048" s="1" t="s">
        <v>13782</v>
      </c>
      <c r="S1048" s="1" t="s">
        <v>1046</v>
      </c>
      <c r="T1048" s="1"/>
      <c r="U1048" s="1"/>
      <c r="V1048" s="1" t="s">
        <v>13792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14642</v>
      </c>
      <c r="F1049" s="1" t="s">
        <v>15744</v>
      </c>
      <c r="G1049" s="1" t="s">
        <v>16831</v>
      </c>
      <c r="H1049" s="1" t="s">
        <v>17934</v>
      </c>
      <c r="I1049" s="1" t="s">
        <v>10758</v>
      </c>
      <c r="J1049" s="1"/>
      <c r="K1049" s="1" t="s">
        <v>18245</v>
      </c>
      <c r="L1049" s="1" t="s">
        <v>1047</v>
      </c>
      <c r="M1049" s="1" t="s">
        <v>12336</v>
      </c>
      <c r="N1049" s="1" t="s">
        <v>12961</v>
      </c>
      <c r="O1049" s="1" t="s">
        <v>1047</v>
      </c>
      <c r="P1049" s="1" t="s">
        <v>18489</v>
      </c>
      <c r="Q1049" s="1" t="s">
        <v>18489</v>
      </c>
      <c r="R1049" s="1" t="s">
        <v>13782</v>
      </c>
      <c r="S1049" s="1" t="s">
        <v>1047</v>
      </c>
      <c r="T1049" s="1"/>
      <c r="U1049" s="1"/>
      <c r="V1049" s="1" t="s">
        <v>13792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14643</v>
      </c>
      <c r="F1050" s="1" t="s">
        <v>15745</v>
      </c>
      <c r="G1050" s="1" t="s">
        <v>16832</v>
      </c>
      <c r="H1050" s="1" t="s">
        <v>17935</v>
      </c>
      <c r="I1050" s="1" t="s">
        <v>10759</v>
      </c>
      <c r="J1050" s="1"/>
      <c r="K1050" s="1" t="s">
        <v>18245</v>
      </c>
      <c r="L1050" s="1" t="s">
        <v>1048</v>
      </c>
      <c r="M1050" s="1" t="s">
        <v>12337</v>
      </c>
      <c r="N1050" s="1" t="s">
        <v>12961</v>
      </c>
      <c r="O1050" s="1" t="s">
        <v>1048</v>
      </c>
      <c r="P1050" s="1" t="s">
        <v>18490</v>
      </c>
      <c r="Q1050" s="1" t="s">
        <v>19146</v>
      </c>
      <c r="R1050" s="1" t="s">
        <v>13782</v>
      </c>
      <c r="S1050" s="1" t="s">
        <v>1048</v>
      </c>
      <c r="T1050" s="1" t="s">
        <v>19585</v>
      </c>
      <c r="U1050" s="1"/>
      <c r="V1050" s="1" t="s">
        <v>13792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6043</v>
      </c>
      <c r="G1051" s="1" t="s">
        <v>7615</v>
      </c>
      <c r="H1051" s="1" t="s">
        <v>9219</v>
      </c>
      <c r="I1051" s="1" t="s">
        <v>10760</v>
      </c>
      <c r="J1051" s="1"/>
      <c r="K1051" s="1" t="s">
        <v>18245</v>
      </c>
      <c r="L1051" s="1" t="s">
        <v>1049</v>
      </c>
      <c r="M1051" s="1" t="s">
        <v>12338</v>
      </c>
      <c r="N1051" s="1" t="s">
        <v>12961</v>
      </c>
      <c r="O1051" s="1" t="s">
        <v>1049</v>
      </c>
      <c r="P1051" s="1" t="s">
        <v>18490</v>
      </c>
      <c r="Q1051" s="1" t="s">
        <v>19147</v>
      </c>
      <c r="R1051" s="1" t="s">
        <v>13782</v>
      </c>
      <c r="S1051" s="1" t="s">
        <v>1049</v>
      </c>
      <c r="T1051" s="1"/>
      <c r="U1051" s="1"/>
      <c r="V1051" s="1" t="s">
        <v>13792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6044</v>
      </c>
      <c r="G1052" s="1" t="s">
        <v>7616</v>
      </c>
      <c r="H1052" s="1" t="s">
        <v>9220</v>
      </c>
      <c r="I1052" s="1" t="s">
        <v>10664</v>
      </c>
      <c r="J1052" s="1"/>
      <c r="K1052" s="1" t="s">
        <v>18245</v>
      </c>
      <c r="L1052" s="1" t="s">
        <v>1050</v>
      </c>
      <c r="M1052" s="1" t="s">
        <v>12339</v>
      </c>
      <c r="N1052" s="1" t="s">
        <v>12961</v>
      </c>
      <c r="O1052" s="1" t="s">
        <v>1050</v>
      </c>
      <c r="P1052" s="1" t="s">
        <v>18490</v>
      </c>
      <c r="Q1052" s="1" t="s">
        <v>19148</v>
      </c>
      <c r="R1052" s="1" t="s">
        <v>13782</v>
      </c>
      <c r="S1052" s="1" t="s">
        <v>1050</v>
      </c>
      <c r="T1052" s="1"/>
      <c r="U1052" s="1"/>
      <c r="V1052" s="1" t="s">
        <v>13792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14644</v>
      </c>
      <c r="F1053" s="1" t="s">
        <v>15746</v>
      </c>
      <c r="G1053" s="1" t="s">
        <v>16833</v>
      </c>
      <c r="H1053" s="1" t="s">
        <v>17936</v>
      </c>
      <c r="I1053" s="1" t="s">
        <v>10761</v>
      </c>
      <c r="J1053" s="1"/>
      <c r="K1053" s="1" t="s">
        <v>18245</v>
      </c>
      <c r="L1053" s="1" t="s">
        <v>1051</v>
      </c>
      <c r="M1053" s="1" t="s">
        <v>12340</v>
      </c>
      <c r="N1053" s="1" t="s">
        <v>12961</v>
      </c>
      <c r="O1053" s="1" t="s">
        <v>1051</v>
      </c>
      <c r="P1053" s="1" t="s">
        <v>18490</v>
      </c>
      <c r="Q1053" s="1" t="s">
        <v>19149</v>
      </c>
      <c r="R1053" s="1" t="s">
        <v>13782</v>
      </c>
      <c r="S1053" s="1" t="s">
        <v>1051</v>
      </c>
      <c r="T1053" s="1"/>
      <c r="U1053" s="1"/>
      <c r="V1053" s="1" t="s">
        <v>13792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14645</v>
      </c>
      <c r="F1054" s="1" t="s">
        <v>15747</v>
      </c>
      <c r="G1054" s="1" t="s">
        <v>16834</v>
      </c>
      <c r="H1054" s="1" t="s">
        <v>17937</v>
      </c>
      <c r="I1054" s="1" t="s">
        <v>10762</v>
      </c>
      <c r="J1054" s="1"/>
      <c r="K1054" s="1" t="s">
        <v>18245</v>
      </c>
      <c r="L1054" s="1" t="s">
        <v>1052</v>
      </c>
      <c r="M1054" s="1" t="s">
        <v>12341</v>
      </c>
      <c r="N1054" s="1" t="s">
        <v>12961</v>
      </c>
      <c r="O1054" s="1" t="s">
        <v>1052</v>
      </c>
      <c r="P1054" s="1" t="s">
        <v>18491</v>
      </c>
      <c r="Q1054" s="1" t="s">
        <v>18491</v>
      </c>
      <c r="R1054" s="1" t="s">
        <v>13782</v>
      </c>
      <c r="S1054" s="1" t="s">
        <v>1052</v>
      </c>
      <c r="T1054" s="1"/>
      <c r="U1054" s="1" t="s">
        <v>19786</v>
      </c>
      <c r="V1054" s="1" t="s">
        <v>13792</v>
      </c>
      <c r="W1054" s="1" t="s">
        <v>1052</v>
      </c>
      <c r="X1054" s="1"/>
      <c r="Y1054" t="s">
        <v>20020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6047</v>
      </c>
      <c r="G1055" s="1" t="s">
        <v>7619</v>
      </c>
      <c r="H1055" s="1" t="s">
        <v>9223</v>
      </c>
      <c r="I1055" s="1" t="s">
        <v>10763</v>
      </c>
      <c r="J1055" s="1"/>
      <c r="K1055" s="1" t="s">
        <v>18245</v>
      </c>
      <c r="L1055" s="1" t="s">
        <v>1053</v>
      </c>
      <c r="M1055" s="1" t="s">
        <v>12342</v>
      </c>
      <c r="N1055" s="1" t="s">
        <v>12961</v>
      </c>
      <c r="O1055" s="1" t="s">
        <v>1053</v>
      </c>
      <c r="P1055" s="1" t="s">
        <v>18491</v>
      </c>
      <c r="Q1055" s="1" t="s">
        <v>18491</v>
      </c>
      <c r="R1055" s="1" t="s">
        <v>13782</v>
      </c>
      <c r="S1055" s="1" t="s">
        <v>1053</v>
      </c>
      <c r="T1055" s="1"/>
      <c r="U1055" s="1"/>
      <c r="V1055" s="1" t="s">
        <v>13792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14646</v>
      </c>
      <c r="F1056" s="1" t="s">
        <v>15748</v>
      </c>
      <c r="G1056" s="1" t="s">
        <v>16835</v>
      </c>
      <c r="H1056" s="1" t="s">
        <v>17938</v>
      </c>
      <c r="I1056" s="1" t="s">
        <v>10281</v>
      </c>
      <c r="J1056" s="1"/>
      <c r="K1056" s="1" t="s">
        <v>18245</v>
      </c>
      <c r="L1056" s="1" t="s">
        <v>1054</v>
      </c>
      <c r="M1056" s="1" t="s">
        <v>12343</v>
      </c>
      <c r="N1056" s="1" t="s">
        <v>12961</v>
      </c>
      <c r="O1056" s="1" t="s">
        <v>1054</v>
      </c>
      <c r="P1056" s="1" t="s">
        <v>18491</v>
      </c>
      <c r="Q1056" s="1" t="s">
        <v>18491</v>
      </c>
      <c r="R1056" s="1" t="s">
        <v>13782</v>
      </c>
      <c r="S1056" s="1" t="s">
        <v>1054</v>
      </c>
      <c r="T1056" s="1"/>
      <c r="U1056" s="1"/>
      <c r="V1056" s="1" t="s">
        <v>13792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6049</v>
      </c>
      <c r="G1057" s="1" t="s">
        <v>7621</v>
      </c>
      <c r="H1057" s="1" t="s">
        <v>9225</v>
      </c>
      <c r="I1057" s="1" t="s">
        <v>10168</v>
      </c>
      <c r="J1057" s="1"/>
      <c r="K1057" s="1" t="s">
        <v>18245</v>
      </c>
      <c r="L1057" s="1" t="s">
        <v>1055</v>
      </c>
      <c r="M1057" s="1" t="s">
        <v>12344</v>
      </c>
      <c r="N1057" s="1" t="s">
        <v>12961</v>
      </c>
      <c r="O1057" s="1" t="s">
        <v>1055</v>
      </c>
      <c r="P1057" s="1" t="s">
        <v>18492</v>
      </c>
      <c r="Q1057" s="1" t="s">
        <v>19150</v>
      </c>
      <c r="R1057" s="1" t="s">
        <v>13782</v>
      </c>
      <c r="S1057" s="1" t="s">
        <v>1055</v>
      </c>
      <c r="T1057" s="1" t="s">
        <v>19586</v>
      </c>
      <c r="U1057" s="1"/>
      <c r="V1057" s="1" t="s">
        <v>13792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14647</v>
      </c>
      <c r="F1058" s="1" t="s">
        <v>15749</v>
      </c>
      <c r="G1058" s="1" t="s">
        <v>16836</v>
      </c>
      <c r="H1058" s="1" t="s">
        <v>17939</v>
      </c>
      <c r="I1058" s="1" t="s">
        <v>10764</v>
      </c>
      <c r="J1058" s="1"/>
      <c r="K1058" s="1" t="s">
        <v>18245</v>
      </c>
      <c r="L1058" s="1" t="s">
        <v>1056</v>
      </c>
      <c r="M1058" s="1" t="s">
        <v>12345</v>
      </c>
      <c r="N1058" s="1" t="s">
        <v>12961</v>
      </c>
      <c r="O1058" s="1" t="s">
        <v>1056</v>
      </c>
      <c r="P1058" s="1" t="s">
        <v>18492</v>
      </c>
      <c r="Q1058" s="1" t="s">
        <v>19151</v>
      </c>
      <c r="R1058" s="1" t="s">
        <v>13782</v>
      </c>
      <c r="S1058" s="1" t="s">
        <v>1056</v>
      </c>
      <c r="T1058" s="1"/>
      <c r="U1058" s="1"/>
      <c r="V1058" s="1" t="s">
        <v>13792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14648</v>
      </c>
      <c r="F1059" s="1" t="s">
        <v>15750</v>
      </c>
      <c r="G1059" s="1" t="s">
        <v>16837</v>
      </c>
      <c r="H1059" s="1" t="s">
        <v>17940</v>
      </c>
      <c r="I1059" s="1" t="s">
        <v>10765</v>
      </c>
      <c r="J1059" s="1"/>
      <c r="K1059" s="1" t="s">
        <v>18245</v>
      </c>
      <c r="L1059" s="1" t="s">
        <v>1057</v>
      </c>
      <c r="M1059" s="1" t="s">
        <v>12346</v>
      </c>
      <c r="N1059" s="1" t="s">
        <v>12961</v>
      </c>
      <c r="O1059" s="1" t="s">
        <v>1057</v>
      </c>
      <c r="P1059" s="1" t="s">
        <v>18492</v>
      </c>
      <c r="Q1059" s="1" t="s">
        <v>19152</v>
      </c>
      <c r="R1059" s="1" t="s">
        <v>13782</v>
      </c>
      <c r="S1059" s="1" t="s">
        <v>1057</v>
      </c>
      <c r="T1059" s="1"/>
      <c r="U1059" s="1"/>
      <c r="V1059" s="1" t="s">
        <v>13792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6052</v>
      </c>
      <c r="G1060" s="1" t="s">
        <v>7624</v>
      </c>
      <c r="H1060" s="1" t="s">
        <v>9228</v>
      </c>
      <c r="I1060" s="1" t="s">
        <v>10766</v>
      </c>
      <c r="J1060" s="1"/>
      <c r="K1060" s="1" t="s">
        <v>18245</v>
      </c>
      <c r="L1060" s="1" t="s">
        <v>1058</v>
      </c>
      <c r="M1060" s="1" t="s">
        <v>12347</v>
      </c>
      <c r="N1060" s="1" t="s">
        <v>12961</v>
      </c>
      <c r="O1060" s="1" t="s">
        <v>1058</v>
      </c>
      <c r="P1060" s="1" t="s">
        <v>18493</v>
      </c>
      <c r="Q1060" s="1" t="s">
        <v>18493</v>
      </c>
      <c r="R1060" s="1" t="s">
        <v>13782</v>
      </c>
      <c r="S1060" s="1" t="s">
        <v>1058</v>
      </c>
      <c r="T1060" s="1"/>
      <c r="U1060" s="1" t="s">
        <v>19787</v>
      </c>
      <c r="V1060" s="1" t="s">
        <v>13792</v>
      </c>
      <c r="W1060" s="1" t="s">
        <v>1058</v>
      </c>
      <c r="X1060" s="1"/>
      <c r="Y1060" t="s">
        <v>20021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14649</v>
      </c>
      <c r="F1061" s="1" t="s">
        <v>15751</v>
      </c>
      <c r="G1061" s="1" t="s">
        <v>16838</v>
      </c>
      <c r="H1061" s="1" t="s">
        <v>17941</v>
      </c>
      <c r="I1061" s="1" t="s">
        <v>10767</v>
      </c>
      <c r="J1061" s="1"/>
      <c r="K1061" s="1" t="s">
        <v>18245</v>
      </c>
      <c r="L1061" s="1" t="s">
        <v>1059</v>
      </c>
      <c r="M1061" s="1" t="s">
        <v>12348</v>
      </c>
      <c r="N1061" s="1" t="s">
        <v>12961</v>
      </c>
      <c r="O1061" s="1" t="s">
        <v>1059</v>
      </c>
      <c r="P1061" s="1" t="s">
        <v>18493</v>
      </c>
      <c r="Q1061" s="1" t="s">
        <v>18493</v>
      </c>
      <c r="R1061" s="1" t="s">
        <v>13782</v>
      </c>
      <c r="S1061" s="1" t="s">
        <v>1059</v>
      </c>
      <c r="T1061" s="1"/>
      <c r="U1061" s="1"/>
      <c r="V1061" s="1" t="s">
        <v>13792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14650</v>
      </c>
      <c r="F1062" s="1" t="s">
        <v>15752</v>
      </c>
      <c r="G1062" s="1" t="s">
        <v>16839</v>
      </c>
      <c r="H1062" s="1" t="s">
        <v>17942</v>
      </c>
      <c r="I1062" s="1" t="s">
        <v>10768</v>
      </c>
      <c r="J1062" s="1"/>
      <c r="K1062" s="1" t="s">
        <v>18245</v>
      </c>
      <c r="L1062" s="1" t="s">
        <v>1060</v>
      </c>
      <c r="M1062" s="1" t="s">
        <v>12349</v>
      </c>
      <c r="N1062" s="1" t="s">
        <v>12961</v>
      </c>
      <c r="O1062" s="1" t="s">
        <v>1060</v>
      </c>
      <c r="P1062" s="1" t="s">
        <v>18493</v>
      </c>
      <c r="Q1062" s="1" t="s">
        <v>18493</v>
      </c>
      <c r="R1062" s="1" t="s">
        <v>13782</v>
      </c>
      <c r="S1062" s="1" t="s">
        <v>1060</v>
      </c>
      <c r="T1062" s="1"/>
      <c r="U1062" s="1"/>
      <c r="V1062" s="1" t="s">
        <v>13792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14651</v>
      </c>
      <c r="F1063" s="1" t="s">
        <v>15753</v>
      </c>
      <c r="G1063" s="1" t="s">
        <v>16840</v>
      </c>
      <c r="H1063" s="1" t="s">
        <v>17943</v>
      </c>
      <c r="I1063" s="1" t="s">
        <v>10769</v>
      </c>
      <c r="J1063" s="1"/>
      <c r="K1063" s="1" t="s">
        <v>18245</v>
      </c>
      <c r="L1063" s="1" t="s">
        <v>1061</v>
      </c>
      <c r="M1063" s="1" t="s">
        <v>12350</v>
      </c>
      <c r="N1063" s="1" t="s">
        <v>12961</v>
      </c>
      <c r="O1063" s="1" t="s">
        <v>1061</v>
      </c>
      <c r="P1063" s="1" t="s">
        <v>18493</v>
      </c>
      <c r="Q1063" s="1" t="s">
        <v>18493</v>
      </c>
      <c r="R1063" s="1" t="s">
        <v>13782</v>
      </c>
      <c r="S1063" s="1" t="s">
        <v>1061</v>
      </c>
      <c r="T1063" s="1"/>
      <c r="U1063" s="1"/>
      <c r="V1063" s="1" t="s">
        <v>13792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14652</v>
      </c>
      <c r="F1064" s="1" t="s">
        <v>15754</v>
      </c>
      <c r="G1064" s="1" t="s">
        <v>16841</v>
      </c>
      <c r="H1064" s="1" t="s">
        <v>17944</v>
      </c>
      <c r="I1064" s="1" t="s">
        <v>10770</v>
      </c>
      <c r="J1064" s="1"/>
      <c r="K1064" s="1" t="s">
        <v>18245</v>
      </c>
      <c r="L1064" s="1" t="s">
        <v>1062</v>
      </c>
      <c r="M1064" s="1" t="s">
        <v>12351</v>
      </c>
      <c r="N1064" s="1" t="s">
        <v>12961</v>
      </c>
      <c r="O1064" s="1" t="s">
        <v>1062</v>
      </c>
      <c r="P1064" s="1" t="s">
        <v>18494</v>
      </c>
      <c r="Q1064" s="1" t="s">
        <v>19153</v>
      </c>
      <c r="R1064" s="1" t="s">
        <v>13782</v>
      </c>
      <c r="S1064" s="1" t="s">
        <v>1062</v>
      </c>
      <c r="T1064" s="1" t="s">
        <v>19587</v>
      </c>
      <c r="U1064" s="1"/>
      <c r="V1064" s="1" t="s">
        <v>13792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6057</v>
      </c>
      <c r="G1065" s="1" t="s">
        <v>7629</v>
      </c>
      <c r="H1065" s="1" t="s">
        <v>9233</v>
      </c>
      <c r="I1065" s="1" t="s">
        <v>10771</v>
      </c>
      <c r="J1065" s="1"/>
      <c r="K1065" s="1" t="s">
        <v>18245</v>
      </c>
      <c r="L1065" s="1" t="s">
        <v>1063</v>
      </c>
      <c r="M1065" s="1" t="s">
        <v>12352</v>
      </c>
      <c r="N1065" s="1" t="s">
        <v>12961</v>
      </c>
      <c r="O1065" s="1" t="s">
        <v>1063</v>
      </c>
      <c r="P1065" s="1" t="s">
        <v>18494</v>
      </c>
      <c r="Q1065" s="1" t="s">
        <v>19154</v>
      </c>
      <c r="R1065" s="1" t="s">
        <v>13782</v>
      </c>
      <c r="S1065" s="1" t="s">
        <v>1063</v>
      </c>
      <c r="T1065" s="1"/>
      <c r="U1065" s="1"/>
      <c r="V1065" s="1" t="s">
        <v>13792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14653</v>
      </c>
      <c r="F1066" s="1" t="s">
        <v>15755</v>
      </c>
      <c r="G1066" s="1" t="s">
        <v>16842</v>
      </c>
      <c r="H1066" s="1" t="s">
        <v>17945</v>
      </c>
      <c r="I1066" s="1" t="s">
        <v>10772</v>
      </c>
      <c r="J1066" s="1"/>
      <c r="K1066" s="1" t="s">
        <v>18245</v>
      </c>
      <c r="L1066" s="1" t="s">
        <v>1064</v>
      </c>
      <c r="M1066" s="1" t="s">
        <v>12353</v>
      </c>
      <c r="N1066" s="1" t="s">
        <v>12961</v>
      </c>
      <c r="O1066" s="1" t="s">
        <v>1064</v>
      </c>
      <c r="P1066" s="1" t="s">
        <v>18494</v>
      </c>
      <c r="Q1066" s="1" t="s">
        <v>19155</v>
      </c>
      <c r="R1066" s="1" t="s">
        <v>13782</v>
      </c>
      <c r="S1066" s="1" t="s">
        <v>1064</v>
      </c>
      <c r="T1066" s="1"/>
      <c r="U1066" s="1"/>
      <c r="V1066" s="1" t="s">
        <v>13792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14654</v>
      </c>
      <c r="F1067" s="1" t="s">
        <v>15756</v>
      </c>
      <c r="G1067" s="1" t="s">
        <v>16843</v>
      </c>
      <c r="H1067" s="1" t="s">
        <v>14654</v>
      </c>
      <c r="I1067" s="1" t="s">
        <v>10773</v>
      </c>
      <c r="J1067" s="1"/>
      <c r="K1067" s="1" t="s">
        <v>18245</v>
      </c>
      <c r="L1067" s="1" t="s">
        <v>1065</v>
      </c>
      <c r="M1067" s="1" t="s">
        <v>12354</v>
      </c>
      <c r="N1067" s="1" t="s">
        <v>12961</v>
      </c>
      <c r="O1067" s="1" t="s">
        <v>1065</v>
      </c>
      <c r="P1067" s="1" t="s">
        <v>18494</v>
      </c>
      <c r="Q1067" s="1" t="s">
        <v>19156</v>
      </c>
      <c r="R1067" s="1" t="s">
        <v>13782</v>
      </c>
      <c r="S1067" s="1" t="s">
        <v>1065</v>
      </c>
      <c r="T1067" s="1"/>
      <c r="U1067" s="1"/>
      <c r="V1067" s="1" t="s">
        <v>13792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6060</v>
      </c>
      <c r="G1068" s="1" t="s">
        <v>4453</v>
      </c>
      <c r="H1068" s="1" t="s">
        <v>9235</v>
      </c>
      <c r="I1068" s="1" t="s">
        <v>10774</v>
      </c>
      <c r="J1068" s="1"/>
      <c r="K1068" s="1" t="s">
        <v>18245</v>
      </c>
      <c r="L1068" s="1" t="s">
        <v>1066</v>
      </c>
      <c r="M1068" s="1" t="s">
        <v>12355</v>
      </c>
      <c r="N1068" s="1" t="s">
        <v>12961</v>
      </c>
      <c r="O1068" s="1" t="s">
        <v>1066</v>
      </c>
      <c r="P1068" s="1" t="s">
        <v>18494</v>
      </c>
      <c r="Q1068" s="1" t="s">
        <v>19157</v>
      </c>
      <c r="R1068" s="1" t="s">
        <v>13782</v>
      </c>
      <c r="S1068" s="1" t="s">
        <v>1066</v>
      </c>
      <c r="T1068" s="1"/>
      <c r="U1068" s="1"/>
      <c r="V1068" s="1" t="s">
        <v>13792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6061</v>
      </c>
      <c r="G1069" s="1" t="s">
        <v>7632</v>
      </c>
      <c r="H1069" s="1" t="s">
        <v>9236</v>
      </c>
      <c r="I1069" s="1" t="s">
        <v>10775</v>
      </c>
      <c r="J1069" s="1"/>
      <c r="K1069" s="1" t="s">
        <v>18245</v>
      </c>
      <c r="L1069" s="1" t="s">
        <v>1067</v>
      </c>
      <c r="M1069" s="1" t="s">
        <v>12356</v>
      </c>
      <c r="N1069" s="1" t="s">
        <v>12961</v>
      </c>
      <c r="O1069" s="1" t="s">
        <v>1067</v>
      </c>
      <c r="P1069" s="1" t="s">
        <v>18494</v>
      </c>
      <c r="Q1069" s="1" t="s">
        <v>19158</v>
      </c>
      <c r="R1069" s="1" t="s">
        <v>13782</v>
      </c>
      <c r="S1069" s="1" t="s">
        <v>1067</v>
      </c>
      <c r="T1069" s="1"/>
      <c r="U1069" s="1"/>
      <c r="V1069" s="1" t="s">
        <v>13792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14655</v>
      </c>
      <c r="F1070" s="1" t="s">
        <v>15757</v>
      </c>
      <c r="G1070" s="1" t="s">
        <v>16844</v>
      </c>
      <c r="H1070" s="1" t="s">
        <v>17946</v>
      </c>
      <c r="I1070" s="1" t="s">
        <v>10456</v>
      </c>
      <c r="J1070" s="1"/>
      <c r="K1070" s="1" t="s">
        <v>18245</v>
      </c>
      <c r="L1070" s="1" t="s">
        <v>1068</v>
      </c>
      <c r="M1070" s="1" t="s">
        <v>12357</v>
      </c>
      <c r="N1070" s="1" t="s">
        <v>12961</v>
      </c>
      <c r="O1070" s="1" t="s">
        <v>1068</v>
      </c>
      <c r="P1070" s="1" t="s">
        <v>18495</v>
      </c>
      <c r="Q1070" s="1" t="s">
        <v>18495</v>
      </c>
      <c r="R1070" s="1" t="s">
        <v>13782</v>
      </c>
      <c r="S1070" s="1" t="s">
        <v>1068</v>
      </c>
      <c r="T1070" s="1"/>
      <c r="U1070" s="1" t="s">
        <v>19788</v>
      </c>
      <c r="V1070" s="1" t="s">
        <v>13792</v>
      </c>
      <c r="W1070" s="1" t="s">
        <v>1068</v>
      </c>
      <c r="X1070" s="1" t="s">
        <v>19915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14656</v>
      </c>
      <c r="F1071" s="1" t="s">
        <v>15758</v>
      </c>
      <c r="G1071" s="1" t="s">
        <v>16845</v>
      </c>
      <c r="H1071" s="1" t="s">
        <v>17947</v>
      </c>
      <c r="I1071" s="1" t="s">
        <v>10776</v>
      </c>
      <c r="J1071" s="1"/>
      <c r="K1071" s="1" t="s">
        <v>18245</v>
      </c>
      <c r="L1071" s="1" t="s">
        <v>1069</v>
      </c>
      <c r="M1071" s="1" t="s">
        <v>12358</v>
      </c>
      <c r="N1071" s="1" t="s">
        <v>12961</v>
      </c>
      <c r="O1071" s="1" t="s">
        <v>1069</v>
      </c>
      <c r="P1071" s="1" t="s">
        <v>18495</v>
      </c>
      <c r="Q1071" s="1" t="s">
        <v>18495</v>
      </c>
      <c r="R1071" s="1" t="s">
        <v>13782</v>
      </c>
      <c r="S1071" s="1" t="s">
        <v>1069</v>
      </c>
      <c r="T1071" s="1"/>
      <c r="U1071" s="1"/>
      <c r="V1071" s="1" t="s">
        <v>13792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14657</v>
      </c>
      <c r="F1072" s="1" t="s">
        <v>15759</v>
      </c>
      <c r="G1072" s="1" t="s">
        <v>16846</v>
      </c>
      <c r="H1072" s="1" t="s">
        <v>17948</v>
      </c>
      <c r="I1072" s="1" t="s">
        <v>10146</v>
      </c>
      <c r="J1072" s="1"/>
      <c r="K1072" s="1" t="s">
        <v>18245</v>
      </c>
      <c r="L1072" s="1" t="s">
        <v>1070</v>
      </c>
      <c r="M1072" s="1" t="s">
        <v>12359</v>
      </c>
      <c r="N1072" s="1" t="s">
        <v>12961</v>
      </c>
      <c r="O1072" s="1" t="s">
        <v>1070</v>
      </c>
      <c r="P1072" s="1" t="s">
        <v>18495</v>
      </c>
      <c r="Q1072" s="1" t="s">
        <v>18495</v>
      </c>
      <c r="R1072" s="1" t="s">
        <v>13782</v>
      </c>
      <c r="S1072" s="1" t="s">
        <v>1070</v>
      </c>
      <c r="T1072" s="1"/>
      <c r="U1072" s="1"/>
      <c r="V1072" s="1" t="s">
        <v>13792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7636</v>
      </c>
      <c r="H1073" s="1" t="s">
        <v>9240</v>
      </c>
      <c r="I1073" s="1" t="s">
        <v>10777</v>
      </c>
      <c r="J1073" s="1"/>
      <c r="K1073" s="1" t="s">
        <v>18245</v>
      </c>
      <c r="L1073" s="1" t="s">
        <v>1071</v>
      </c>
      <c r="M1073" s="1" t="s">
        <v>12360</v>
      </c>
      <c r="N1073" s="1" t="s">
        <v>12961</v>
      </c>
      <c r="O1073" s="1" t="s">
        <v>1071</v>
      </c>
      <c r="P1073" s="1" t="s">
        <v>18495</v>
      </c>
      <c r="Q1073" s="1" t="s">
        <v>18495</v>
      </c>
      <c r="R1073" s="1" t="s">
        <v>13782</v>
      </c>
      <c r="S1073" s="1" t="s">
        <v>1071</v>
      </c>
      <c r="T1073" s="1"/>
      <c r="U1073" s="1"/>
      <c r="V1073" s="1" t="s">
        <v>13792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6065</v>
      </c>
      <c r="G1074" s="1" t="s">
        <v>7637</v>
      </c>
      <c r="H1074" s="1" t="s">
        <v>9241</v>
      </c>
      <c r="I1074" s="1" t="s">
        <v>10778</v>
      </c>
      <c r="J1074" s="1"/>
      <c r="K1074" s="1" t="s">
        <v>18245</v>
      </c>
      <c r="L1074" s="1" t="s">
        <v>1072</v>
      </c>
      <c r="M1074" s="1" t="s">
        <v>12361</v>
      </c>
      <c r="N1074" s="1" t="s">
        <v>12961</v>
      </c>
      <c r="O1074" s="1" t="s">
        <v>1072</v>
      </c>
      <c r="P1074" s="1" t="s">
        <v>18495</v>
      </c>
      <c r="Q1074" s="1" t="s">
        <v>18495</v>
      </c>
      <c r="R1074" s="1" t="s">
        <v>13782</v>
      </c>
      <c r="S1074" s="1" t="s">
        <v>1072</v>
      </c>
      <c r="T1074" s="1"/>
      <c r="U1074" s="1"/>
      <c r="V1074" s="1" t="s">
        <v>13792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7638</v>
      </c>
      <c r="H1075" s="1" t="s">
        <v>9242</v>
      </c>
      <c r="I1075" s="1" t="s">
        <v>10779</v>
      </c>
      <c r="J1075" s="1"/>
      <c r="K1075" s="1" t="s">
        <v>18245</v>
      </c>
      <c r="L1075" s="1" t="s">
        <v>1073</v>
      </c>
      <c r="M1075" s="1" t="s">
        <v>12362</v>
      </c>
      <c r="N1075" s="1" t="s">
        <v>12961</v>
      </c>
      <c r="O1075" s="1" t="s">
        <v>1073</v>
      </c>
      <c r="P1075" s="1" t="s">
        <v>18496</v>
      </c>
      <c r="Q1075" s="1" t="s">
        <v>19159</v>
      </c>
      <c r="R1075" s="1" t="s">
        <v>13782</v>
      </c>
      <c r="S1075" s="1" t="s">
        <v>1073</v>
      </c>
      <c r="T1075" s="1" t="s">
        <v>19588</v>
      </c>
      <c r="U1075" s="1"/>
      <c r="V1075" s="1" t="s">
        <v>13792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14658</v>
      </c>
      <c r="F1076" s="1" t="s">
        <v>15760</v>
      </c>
      <c r="G1076" s="1" t="s">
        <v>16847</v>
      </c>
      <c r="H1076" s="1" t="s">
        <v>17949</v>
      </c>
      <c r="I1076" s="1" t="s">
        <v>10780</v>
      </c>
      <c r="J1076" s="1"/>
      <c r="K1076" s="1" t="s">
        <v>18245</v>
      </c>
      <c r="L1076" s="1" t="s">
        <v>1074</v>
      </c>
      <c r="M1076" s="1" t="s">
        <v>12363</v>
      </c>
      <c r="N1076" s="1" t="s">
        <v>12961</v>
      </c>
      <c r="O1076" s="1" t="s">
        <v>1074</v>
      </c>
      <c r="P1076" s="1" t="s">
        <v>18496</v>
      </c>
      <c r="Q1076" s="1" t="s">
        <v>19160</v>
      </c>
      <c r="R1076" s="1" t="s">
        <v>13782</v>
      </c>
      <c r="S1076" s="1" t="s">
        <v>1074</v>
      </c>
      <c r="T1076" s="1"/>
      <c r="U1076" s="1"/>
      <c r="V1076" s="1" t="s">
        <v>13792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14659</v>
      </c>
      <c r="F1077" s="1" t="s">
        <v>15761</v>
      </c>
      <c r="G1077" s="1" t="s">
        <v>16848</v>
      </c>
      <c r="H1077" s="1" t="s">
        <v>17950</v>
      </c>
      <c r="I1077" s="1" t="s">
        <v>10014</v>
      </c>
      <c r="J1077" s="1"/>
      <c r="K1077" s="1" t="s">
        <v>18245</v>
      </c>
      <c r="L1077" s="1" t="s">
        <v>1075</v>
      </c>
      <c r="M1077" s="1" t="s">
        <v>12364</v>
      </c>
      <c r="N1077" s="1" t="s">
        <v>12961</v>
      </c>
      <c r="O1077" s="1" t="s">
        <v>1075</v>
      </c>
      <c r="P1077" s="1" t="s">
        <v>18497</v>
      </c>
      <c r="Q1077" s="1" t="s">
        <v>18497</v>
      </c>
      <c r="R1077" s="1" t="s">
        <v>13782</v>
      </c>
      <c r="S1077" s="1" t="s">
        <v>1075</v>
      </c>
      <c r="T1077" s="1"/>
      <c r="U1077" s="1" t="s">
        <v>19789</v>
      </c>
      <c r="V1077" s="1" t="s">
        <v>13792</v>
      </c>
      <c r="W1077" s="1" t="s">
        <v>1075</v>
      </c>
      <c r="X1077" s="1"/>
      <c r="Y1077" t="s">
        <v>20022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14660</v>
      </c>
      <c r="F1078" s="1" t="s">
        <v>15762</v>
      </c>
      <c r="G1078" s="1" t="s">
        <v>16849</v>
      </c>
      <c r="H1078" s="1" t="s">
        <v>17951</v>
      </c>
      <c r="I1078" s="1" t="s">
        <v>9854</v>
      </c>
      <c r="J1078" s="1"/>
      <c r="K1078" s="1" t="s">
        <v>18245</v>
      </c>
      <c r="L1078" s="1" t="s">
        <v>1076</v>
      </c>
      <c r="M1078" s="1" t="s">
        <v>12365</v>
      </c>
      <c r="N1078" s="1" t="s">
        <v>12961</v>
      </c>
      <c r="O1078" s="1" t="s">
        <v>1076</v>
      </c>
      <c r="P1078" s="1" t="s">
        <v>18497</v>
      </c>
      <c r="Q1078" s="1" t="s">
        <v>18497</v>
      </c>
      <c r="R1078" s="1" t="s">
        <v>13782</v>
      </c>
      <c r="S1078" s="1" t="s">
        <v>1076</v>
      </c>
      <c r="T1078" s="1"/>
      <c r="U1078" s="1"/>
      <c r="V1078" s="1" t="s">
        <v>13792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6069</v>
      </c>
      <c r="G1079" s="1" t="s">
        <v>7642</v>
      </c>
      <c r="H1079" s="1" t="s">
        <v>9246</v>
      </c>
      <c r="I1079" s="1" t="s">
        <v>10781</v>
      </c>
      <c r="J1079" s="1"/>
      <c r="K1079" s="1" t="s">
        <v>18245</v>
      </c>
      <c r="L1079" s="1" t="s">
        <v>1077</v>
      </c>
      <c r="M1079" s="1" t="s">
        <v>12366</v>
      </c>
      <c r="N1079" s="1" t="s">
        <v>12961</v>
      </c>
      <c r="O1079" s="1" t="s">
        <v>1077</v>
      </c>
      <c r="P1079" s="1" t="s">
        <v>18497</v>
      </c>
      <c r="Q1079" s="1" t="s">
        <v>18497</v>
      </c>
      <c r="R1079" s="1" t="s">
        <v>13782</v>
      </c>
      <c r="S1079" s="1" t="s">
        <v>1077</v>
      </c>
      <c r="T1079" s="1"/>
      <c r="U1079" s="1"/>
      <c r="V1079" s="1" t="s">
        <v>13792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14661</v>
      </c>
      <c r="F1080" s="1" t="s">
        <v>14661</v>
      </c>
      <c r="G1080" s="1" t="s">
        <v>16850</v>
      </c>
      <c r="H1080" s="1" t="s">
        <v>17952</v>
      </c>
      <c r="I1080" s="1" t="s">
        <v>9950</v>
      </c>
      <c r="J1080" s="1"/>
      <c r="K1080" s="1" t="s">
        <v>18245</v>
      </c>
      <c r="L1080" s="1" t="s">
        <v>1078</v>
      </c>
      <c r="M1080" s="1" t="s">
        <v>12367</v>
      </c>
      <c r="N1080" s="1" t="s">
        <v>12961</v>
      </c>
      <c r="O1080" s="1" t="s">
        <v>1078</v>
      </c>
      <c r="P1080" s="1" t="s">
        <v>18498</v>
      </c>
      <c r="Q1080" s="1" t="s">
        <v>19161</v>
      </c>
      <c r="R1080" s="1" t="s">
        <v>13782</v>
      </c>
      <c r="S1080" s="1" t="s">
        <v>1078</v>
      </c>
      <c r="T1080" s="1" t="s">
        <v>19589</v>
      </c>
      <c r="U1080" s="1"/>
      <c r="V1080" s="1" t="s">
        <v>13792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14662</v>
      </c>
      <c r="F1081" s="1" t="s">
        <v>15763</v>
      </c>
      <c r="G1081" s="1" t="s">
        <v>16851</v>
      </c>
      <c r="H1081" s="1" t="s">
        <v>17953</v>
      </c>
      <c r="I1081" s="1" t="s">
        <v>10782</v>
      </c>
      <c r="J1081" s="1"/>
      <c r="K1081" s="1" t="s">
        <v>18245</v>
      </c>
      <c r="L1081" s="1" t="s">
        <v>1079</v>
      </c>
      <c r="M1081" s="1" t="s">
        <v>12368</v>
      </c>
      <c r="N1081" s="1" t="s">
        <v>12961</v>
      </c>
      <c r="O1081" s="1" t="s">
        <v>1079</v>
      </c>
      <c r="P1081" s="1" t="s">
        <v>18499</v>
      </c>
      <c r="Q1081" s="1" t="s">
        <v>18499</v>
      </c>
      <c r="R1081" s="1" t="s">
        <v>13782</v>
      </c>
      <c r="S1081" s="1" t="s">
        <v>1079</v>
      </c>
      <c r="T1081" s="1"/>
      <c r="U1081" s="1" t="s">
        <v>19790</v>
      </c>
      <c r="V1081" s="1" t="s">
        <v>13792</v>
      </c>
      <c r="W1081" s="1" t="s">
        <v>1079</v>
      </c>
      <c r="X1081" s="1"/>
      <c r="Y1081" t="s">
        <v>20023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14663</v>
      </c>
      <c r="F1082" s="1" t="s">
        <v>14663</v>
      </c>
      <c r="G1082" s="1" t="s">
        <v>16852</v>
      </c>
      <c r="H1082" s="1" t="s">
        <v>17954</v>
      </c>
      <c r="I1082" s="1" t="s">
        <v>10783</v>
      </c>
      <c r="J1082" s="1"/>
      <c r="K1082" s="1" t="s">
        <v>18245</v>
      </c>
      <c r="L1082" s="1" t="s">
        <v>1080</v>
      </c>
      <c r="M1082" s="1" t="s">
        <v>12369</v>
      </c>
      <c r="N1082" s="1" t="s">
        <v>12961</v>
      </c>
      <c r="O1082" s="1" t="s">
        <v>1080</v>
      </c>
      <c r="P1082" s="1" t="s">
        <v>18499</v>
      </c>
      <c r="Q1082" s="1" t="s">
        <v>18499</v>
      </c>
      <c r="R1082" s="1" t="s">
        <v>13782</v>
      </c>
      <c r="S1082" s="1" t="s">
        <v>1080</v>
      </c>
      <c r="T1082" s="1"/>
      <c r="U1082" s="1"/>
      <c r="V1082" s="1" t="s">
        <v>13792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14664</v>
      </c>
      <c r="F1083" s="1" t="s">
        <v>15764</v>
      </c>
      <c r="G1083" s="1" t="s">
        <v>16853</v>
      </c>
      <c r="H1083" s="1" t="s">
        <v>17955</v>
      </c>
      <c r="I1083" s="1" t="s">
        <v>10784</v>
      </c>
      <c r="J1083" s="1"/>
      <c r="K1083" s="1" t="s">
        <v>18245</v>
      </c>
      <c r="L1083" s="1" t="s">
        <v>1081</v>
      </c>
      <c r="M1083" s="1" t="s">
        <v>12370</v>
      </c>
      <c r="N1083" s="1" t="s">
        <v>12961</v>
      </c>
      <c r="O1083" s="1" t="s">
        <v>1081</v>
      </c>
      <c r="P1083" s="1" t="s">
        <v>18499</v>
      </c>
      <c r="Q1083" s="1" t="s">
        <v>18499</v>
      </c>
      <c r="R1083" s="1" t="s">
        <v>13782</v>
      </c>
      <c r="S1083" s="1" t="s">
        <v>1081</v>
      </c>
      <c r="T1083" s="1"/>
      <c r="U1083" s="1"/>
      <c r="V1083" s="1" t="s">
        <v>13792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14665</v>
      </c>
      <c r="F1084" s="1" t="s">
        <v>15765</v>
      </c>
      <c r="G1084" s="1" t="s">
        <v>16854</v>
      </c>
      <c r="H1084" s="1" t="s">
        <v>17956</v>
      </c>
      <c r="I1084" s="1" t="s">
        <v>10785</v>
      </c>
      <c r="J1084" s="1"/>
      <c r="K1084" s="1" t="s">
        <v>18245</v>
      </c>
      <c r="L1084" s="1" t="s">
        <v>1082</v>
      </c>
      <c r="M1084" s="1" t="s">
        <v>12371</v>
      </c>
      <c r="N1084" s="1" t="s">
        <v>12961</v>
      </c>
      <c r="O1084" s="1" t="s">
        <v>1082</v>
      </c>
      <c r="P1084" s="1" t="s">
        <v>18499</v>
      </c>
      <c r="Q1084" s="1" t="s">
        <v>18499</v>
      </c>
      <c r="R1084" s="1" t="s">
        <v>13782</v>
      </c>
      <c r="S1084" s="1" t="s">
        <v>1082</v>
      </c>
      <c r="T1084" s="1"/>
      <c r="U1084" s="1"/>
      <c r="V1084" s="1" t="s">
        <v>13792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14666</v>
      </c>
      <c r="F1085" s="1" t="s">
        <v>15766</v>
      </c>
      <c r="G1085" s="1" t="s">
        <v>16855</v>
      </c>
      <c r="H1085" s="1" t="s">
        <v>17957</v>
      </c>
      <c r="I1085" s="1" t="s">
        <v>10786</v>
      </c>
      <c r="J1085" s="1"/>
      <c r="K1085" s="1" t="s">
        <v>18245</v>
      </c>
      <c r="L1085" s="1" t="s">
        <v>1083</v>
      </c>
      <c r="M1085" s="1" t="s">
        <v>12372</v>
      </c>
      <c r="N1085" s="1" t="s">
        <v>12961</v>
      </c>
      <c r="O1085" s="1" t="s">
        <v>1083</v>
      </c>
      <c r="P1085" s="1" t="s">
        <v>18500</v>
      </c>
      <c r="Q1085" s="1" t="s">
        <v>19162</v>
      </c>
      <c r="R1085" s="1" t="s">
        <v>13782</v>
      </c>
      <c r="S1085" s="1" t="s">
        <v>1083</v>
      </c>
      <c r="T1085" s="1" t="s">
        <v>19590</v>
      </c>
      <c r="U1085" s="1"/>
      <c r="V1085" s="1" t="s">
        <v>13792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14667</v>
      </c>
      <c r="F1086" s="1" t="s">
        <v>15767</v>
      </c>
      <c r="G1086" s="1" t="s">
        <v>16856</v>
      </c>
      <c r="H1086" s="1" t="s">
        <v>17958</v>
      </c>
      <c r="I1086" s="1" t="s">
        <v>10787</v>
      </c>
      <c r="J1086" s="1"/>
      <c r="K1086" s="1" t="s">
        <v>18245</v>
      </c>
      <c r="L1086" s="1" t="s">
        <v>1084</v>
      </c>
      <c r="M1086" s="1" t="s">
        <v>12373</v>
      </c>
      <c r="N1086" s="1" t="s">
        <v>12961</v>
      </c>
      <c r="O1086" s="1" t="s">
        <v>1084</v>
      </c>
      <c r="P1086" s="1" t="s">
        <v>18500</v>
      </c>
      <c r="Q1086" s="1" t="s">
        <v>19163</v>
      </c>
      <c r="R1086" s="1" t="s">
        <v>13782</v>
      </c>
      <c r="S1086" s="1" t="s">
        <v>1084</v>
      </c>
      <c r="T1086" s="1"/>
      <c r="U1086" s="1"/>
      <c r="V1086" s="1" t="s">
        <v>13792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14668</v>
      </c>
      <c r="F1087" s="1" t="s">
        <v>15768</v>
      </c>
      <c r="G1087" s="1" t="s">
        <v>16857</v>
      </c>
      <c r="H1087" s="1" t="s">
        <v>17959</v>
      </c>
      <c r="I1087" s="1" t="s">
        <v>10788</v>
      </c>
      <c r="J1087" s="1"/>
      <c r="K1087" s="1" t="s">
        <v>18245</v>
      </c>
      <c r="L1087" s="1" t="s">
        <v>1085</v>
      </c>
      <c r="M1087" s="1" t="s">
        <v>12374</v>
      </c>
      <c r="N1087" s="1" t="s">
        <v>12961</v>
      </c>
      <c r="O1087" s="1" t="s">
        <v>1085</v>
      </c>
      <c r="P1087" s="1" t="s">
        <v>18500</v>
      </c>
      <c r="Q1087" s="1" t="s">
        <v>19164</v>
      </c>
      <c r="R1087" s="1" t="s">
        <v>13782</v>
      </c>
      <c r="S1087" s="1" t="s">
        <v>1085</v>
      </c>
      <c r="T1087" s="1"/>
      <c r="U1087" s="1"/>
      <c r="V1087" s="1" t="s">
        <v>13792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6076</v>
      </c>
      <c r="G1088" s="1" t="s">
        <v>7651</v>
      </c>
      <c r="H1088" s="1" t="s">
        <v>9255</v>
      </c>
      <c r="I1088" s="1" t="s">
        <v>10601</v>
      </c>
      <c r="J1088" s="1"/>
      <c r="K1088" s="1" t="s">
        <v>18245</v>
      </c>
      <c r="L1088" s="1" t="s">
        <v>1086</v>
      </c>
      <c r="M1088" s="1" t="s">
        <v>12375</v>
      </c>
      <c r="N1088" s="1" t="s">
        <v>12961</v>
      </c>
      <c r="O1088" s="1" t="s">
        <v>1086</v>
      </c>
      <c r="P1088" s="1" t="s">
        <v>18500</v>
      </c>
      <c r="Q1088" s="1" t="s">
        <v>19165</v>
      </c>
      <c r="R1088" s="1" t="s">
        <v>13782</v>
      </c>
      <c r="S1088" s="1" t="s">
        <v>1086</v>
      </c>
      <c r="T1088" s="1"/>
      <c r="U1088" s="1"/>
      <c r="V1088" s="1" t="s">
        <v>13792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14669</v>
      </c>
      <c r="F1089" s="1" t="s">
        <v>15769</v>
      </c>
      <c r="G1089" s="1" t="s">
        <v>16858</v>
      </c>
      <c r="H1089" s="1" t="s">
        <v>17960</v>
      </c>
      <c r="I1089" s="1" t="s">
        <v>10789</v>
      </c>
      <c r="J1089" s="1"/>
      <c r="K1089" s="1" t="s">
        <v>18245</v>
      </c>
      <c r="L1089" s="1" t="s">
        <v>1087</v>
      </c>
      <c r="M1089" s="1" t="s">
        <v>12376</v>
      </c>
      <c r="N1089" s="1" t="s">
        <v>12961</v>
      </c>
      <c r="O1089" s="1" t="s">
        <v>1087</v>
      </c>
      <c r="P1089" s="1" t="s">
        <v>18500</v>
      </c>
      <c r="Q1089" s="1" t="s">
        <v>19166</v>
      </c>
      <c r="R1089" s="1" t="s">
        <v>13782</v>
      </c>
      <c r="S1089" s="1" t="s">
        <v>1087</v>
      </c>
      <c r="T1089" s="1"/>
      <c r="U1089" s="1"/>
      <c r="V1089" s="1" t="s">
        <v>13792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14670</v>
      </c>
      <c r="F1090" s="1" t="s">
        <v>15770</v>
      </c>
      <c r="G1090" s="1" t="s">
        <v>16859</v>
      </c>
      <c r="H1090" s="1" t="s">
        <v>17961</v>
      </c>
      <c r="I1090" s="1" t="s">
        <v>10790</v>
      </c>
      <c r="J1090" s="1"/>
      <c r="K1090" s="1" t="s">
        <v>18245</v>
      </c>
      <c r="L1090" s="1" t="s">
        <v>1088</v>
      </c>
      <c r="M1090" s="1" t="s">
        <v>12377</v>
      </c>
      <c r="N1090" s="1" t="s">
        <v>12961</v>
      </c>
      <c r="O1090" s="1" t="s">
        <v>1088</v>
      </c>
      <c r="P1090" s="1" t="s">
        <v>18500</v>
      </c>
      <c r="Q1090" s="1" t="s">
        <v>19167</v>
      </c>
      <c r="R1090" s="1" t="s">
        <v>13782</v>
      </c>
      <c r="S1090" s="1" t="s">
        <v>1088</v>
      </c>
      <c r="T1090" s="1"/>
      <c r="U1090" s="1"/>
      <c r="V1090" s="1" t="s">
        <v>13792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6079</v>
      </c>
      <c r="G1091" s="1" t="s">
        <v>7654</v>
      </c>
      <c r="H1091" s="1" t="s">
        <v>9258</v>
      </c>
      <c r="I1091" s="1" t="s">
        <v>10791</v>
      </c>
      <c r="J1091" s="1"/>
      <c r="K1091" s="1" t="s">
        <v>18245</v>
      </c>
      <c r="L1091" s="1" t="s">
        <v>1089</v>
      </c>
      <c r="M1091" s="1" t="s">
        <v>12378</v>
      </c>
      <c r="N1091" s="1" t="s">
        <v>12961</v>
      </c>
      <c r="O1091" s="1" t="s">
        <v>1089</v>
      </c>
      <c r="P1091" s="1" t="s">
        <v>18500</v>
      </c>
      <c r="Q1091" s="1" t="s">
        <v>19168</v>
      </c>
      <c r="R1091" s="1" t="s">
        <v>13782</v>
      </c>
      <c r="S1091" s="1" t="s">
        <v>1089</v>
      </c>
      <c r="T1091" s="1"/>
      <c r="U1091" s="1"/>
      <c r="V1091" s="1" t="s">
        <v>13792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6080</v>
      </c>
      <c r="G1092" s="1" t="s">
        <v>7655</v>
      </c>
      <c r="H1092" s="1" t="s">
        <v>9259</v>
      </c>
      <c r="I1092" s="1" t="s">
        <v>10792</v>
      </c>
      <c r="J1092" s="1"/>
      <c r="K1092" s="1" t="s">
        <v>18245</v>
      </c>
      <c r="L1092" s="1" t="s">
        <v>1090</v>
      </c>
      <c r="M1092" s="1" t="s">
        <v>12379</v>
      </c>
      <c r="N1092" s="1" t="s">
        <v>12961</v>
      </c>
      <c r="O1092" s="1" t="s">
        <v>1090</v>
      </c>
      <c r="P1092" s="1" t="s">
        <v>18500</v>
      </c>
      <c r="Q1092" s="1" t="s">
        <v>19169</v>
      </c>
      <c r="R1092" s="1" t="s">
        <v>13782</v>
      </c>
      <c r="S1092" s="1" t="s">
        <v>1090</v>
      </c>
      <c r="T1092" s="1"/>
      <c r="U1092" s="1"/>
      <c r="V1092" s="1" t="s">
        <v>13792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6081</v>
      </c>
      <c r="G1093" s="1" t="s">
        <v>7656</v>
      </c>
      <c r="H1093" s="1" t="s">
        <v>9260</v>
      </c>
      <c r="I1093" s="1" t="s">
        <v>10793</v>
      </c>
      <c r="J1093" s="1"/>
      <c r="K1093" s="1" t="s">
        <v>18245</v>
      </c>
      <c r="L1093" s="1" t="s">
        <v>1091</v>
      </c>
      <c r="M1093" s="1" t="s">
        <v>12380</v>
      </c>
      <c r="N1093" s="1" t="s">
        <v>12961</v>
      </c>
      <c r="O1093" s="1" t="s">
        <v>1091</v>
      </c>
      <c r="P1093" s="1" t="s">
        <v>18500</v>
      </c>
      <c r="Q1093" s="1" t="s">
        <v>19170</v>
      </c>
      <c r="R1093" s="1" t="s">
        <v>13782</v>
      </c>
      <c r="S1093" s="1" t="s">
        <v>1091</v>
      </c>
      <c r="T1093" s="1"/>
      <c r="U1093" s="1"/>
      <c r="V1093" s="1" t="s">
        <v>13792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14671</v>
      </c>
      <c r="F1094" s="1" t="s">
        <v>15771</v>
      </c>
      <c r="G1094" s="1" t="s">
        <v>16860</v>
      </c>
      <c r="H1094" s="1" t="s">
        <v>17962</v>
      </c>
      <c r="I1094" s="1" t="s">
        <v>10794</v>
      </c>
      <c r="J1094" s="1"/>
      <c r="K1094" s="1" t="s">
        <v>18245</v>
      </c>
      <c r="L1094" s="1" t="s">
        <v>1092</v>
      </c>
      <c r="M1094" s="1" t="s">
        <v>12381</v>
      </c>
      <c r="N1094" s="1" t="s">
        <v>12961</v>
      </c>
      <c r="O1094" s="1" t="s">
        <v>1092</v>
      </c>
      <c r="P1094" s="1" t="s">
        <v>18501</v>
      </c>
      <c r="Q1094" s="1" t="s">
        <v>18501</v>
      </c>
      <c r="R1094" s="1" t="s">
        <v>13782</v>
      </c>
      <c r="S1094" s="1" t="s">
        <v>1092</v>
      </c>
      <c r="T1094" s="1"/>
      <c r="U1094" s="1" t="s">
        <v>19791</v>
      </c>
      <c r="V1094" s="1" t="s">
        <v>13792</v>
      </c>
      <c r="W1094" s="1" t="s">
        <v>1092</v>
      </c>
      <c r="X1094" s="1" t="s">
        <v>19916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14672</v>
      </c>
      <c r="F1095" s="1" t="s">
        <v>15772</v>
      </c>
      <c r="G1095" s="1" t="s">
        <v>16861</v>
      </c>
      <c r="H1095" s="1" t="s">
        <v>17963</v>
      </c>
      <c r="I1095" s="1" t="s">
        <v>10795</v>
      </c>
      <c r="J1095" s="1"/>
      <c r="K1095" s="1" t="s">
        <v>18245</v>
      </c>
      <c r="L1095" s="1" t="s">
        <v>1093</v>
      </c>
      <c r="M1095" s="1" t="s">
        <v>12382</v>
      </c>
      <c r="N1095" s="1" t="s">
        <v>12961</v>
      </c>
      <c r="O1095" s="1" t="s">
        <v>1093</v>
      </c>
      <c r="P1095" s="1" t="s">
        <v>18501</v>
      </c>
      <c r="Q1095" s="1" t="s">
        <v>18501</v>
      </c>
      <c r="R1095" s="1" t="s">
        <v>13782</v>
      </c>
      <c r="S1095" s="1" t="s">
        <v>1093</v>
      </c>
      <c r="T1095" s="1"/>
      <c r="U1095" s="1"/>
      <c r="V1095" s="1" t="s">
        <v>13792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14673</v>
      </c>
      <c r="F1096" s="1" t="s">
        <v>15773</v>
      </c>
      <c r="G1096" s="1" t="s">
        <v>16862</v>
      </c>
      <c r="H1096" s="1" t="s">
        <v>17964</v>
      </c>
      <c r="I1096" s="1" t="s">
        <v>10730</v>
      </c>
      <c r="J1096" s="1"/>
      <c r="K1096" s="1" t="s">
        <v>18245</v>
      </c>
      <c r="L1096" s="1" t="s">
        <v>1094</v>
      </c>
      <c r="M1096" s="1" t="s">
        <v>12383</v>
      </c>
      <c r="N1096" s="1" t="s">
        <v>12961</v>
      </c>
      <c r="O1096" s="1" t="s">
        <v>1094</v>
      </c>
      <c r="P1096" s="1" t="s">
        <v>18501</v>
      </c>
      <c r="Q1096" s="1" t="s">
        <v>18501</v>
      </c>
      <c r="R1096" s="1" t="s">
        <v>13782</v>
      </c>
      <c r="S1096" s="1" t="s">
        <v>1094</v>
      </c>
      <c r="T1096" s="1"/>
      <c r="U1096" s="1"/>
      <c r="V1096" s="1" t="s">
        <v>13792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14674</v>
      </c>
      <c r="F1097" s="1" t="s">
        <v>15774</v>
      </c>
      <c r="G1097" s="1" t="s">
        <v>16863</v>
      </c>
      <c r="H1097" s="1" t="s">
        <v>17965</v>
      </c>
      <c r="I1097" s="1" t="s">
        <v>10796</v>
      </c>
      <c r="J1097" s="1"/>
      <c r="K1097" s="1" t="s">
        <v>18245</v>
      </c>
      <c r="L1097" s="1" t="s">
        <v>1095</v>
      </c>
      <c r="M1097" s="1" t="s">
        <v>12384</v>
      </c>
      <c r="N1097" s="1" t="s">
        <v>12961</v>
      </c>
      <c r="O1097" s="1" t="s">
        <v>1095</v>
      </c>
      <c r="P1097" s="1" t="s">
        <v>18501</v>
      </c>
      <c r="Q1097" s="1" t="s">
        <v>18501</v>
      </c>
      <c r="R1097" s="1" t="s">
        <v>13782</v>
      </c>
      <c r="S1097" s="1" t="s">
        <v>1095</v>
      </c>
      <c r="T1097" s="1"/>
      <c r="U1097" s="1"/>
      <c r="V1097" s="1" t="s">
        <v>13792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14675</v>
      </c>
      <c r="F1098" s="1" t="s">
        <v>15775</v>
      </c>
      <c r="G1098" s="1" t="s">
        <v>16864</v>
      </c>
      <c r="H1098" s="1" t="s">
        <v>17966</v>
      </c>
      <c r="I1098" s="1" t="s">
        <v>10797</v>
      </c>
      <c r="J1098" s="1"/>
      <c r="K1098" s="1" t="s">
        <v>18245</v>
      </c>
      <c r="L1098" s="1" t="s">
        <v>1096</v>
      </c>
      <c r="M1098" s="1" t="s">
        <v>12385</v>
      </c>
      <c r="N1098" s="1" t="s">
        <v>12961</v>
      </c>
      <c r="O1098" s="1" t="s">
        <v>1096</v>
      </c>
      <c r="P1098" s="1" t="s">
        <v>18501</v>
      </c>
      <c r="Q1098" s="1" t="s">
        <v>18501</v>
      </c>
      <c r="R1098" s="1" t="s">
        <v>13782</v>
      </c>
      <c r="S1098" s="1" t="s">
        <v>1096</v>
      </c>
      <c r="T1098" s="1"/>
      <c r="U1098" s="1"/>
      <c r="V1098" s="1" t="s">
        <v>13792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14676</v>
      </c>
      <c r="F1099" s="1" t="s">
        <v>15776</v>
      </c>
      <c r="G1099" s="1" t="s">
        <v>16865</v>
      </c>
      <c r="H1099" s="1" t="s">
        <v>17967</v>
      </c>
      <c r="I1099" s="1" t="s">
        <v>10798</v>
      </c>
      <c r="J1099" s="1"/>
      <c r="K1099" s="1" t="s">
        <v>18245</v>
      </c>
      <c r="L1099" s="1" t="s">
        <v>1097</v>
      </c>
      <c r="M1099" s="1" t="s">
        <v>12386</v>
      </c>
      <c r="N1099" s="1" t="s">
        <v>12961</v>
      </c>
      <c r="O1099" s="1" t="s">
        <v>1097</v>
      </c>
      <c r="P1099" s="1" t="s">
        <v>18501</v>
      </c>
      <c r="Q1099" s="1" t="s">
        <v>18501</v>
      </c>
      <c r="R1099" s="1" t="s">
        <v>13782</v>
      </c>
      <c r="S1099" s="1" t="s">
        <v>1097</v>
      </c>
      <c r="T1099" s="1"/>
      <c r="U1099" s="1"/>
      <c r="V1099" s="1" t="s">
        <v>13792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14677</v>
      </c>
      <c r="F1100" s="1" t="s">
        <v>15777</v>
      </c>
      <c r="G1100" s="1" t="s">
        <v>16866</v>
      </c>
      <c r="H1100" s="1" t="s">
        <v>17968</v>
      </c>
      <c r="I1100" s="1" t="s">
        <v>10799</v>
      </c>
      <c r="J1100" s="1"/>
      <c r="K1100" s="1" t="s">
        <v>18245</v>
      </c>
      <c r="L1100" s="1" t="s">
        <v>1098</v>
      </c>
      <c r="M1100" s="1" t="s">
        <v>12387</v>
      </c>
      <c r="N1100" s="1" t="s">
        <v>12961</v>
      </c>
      <c r="O1100" s="1" t="s">
        <v>1098</v>
      </c>
      <c r="P1100" s="1" t="s">
        <v>18502</v>
      </c>
      <c r="Q1100" s="1" t="s">
        <v>19171</v>
      </c>
      <c r="R1100" s="1" t="s">
        <v>13782</v>
      </c>
      <c r="S1100" s="1" t="s">
        <v>1098</v>
      </c>
      <c r="T1100" s="1" t="s">
        <v>19591</v>
      </c>
      <c r="U1100" s="1"/>
      <c r="V1100" s="1" t="s">
        <v>13792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14678</v>
      </c>
      <c r="F1101" s="1" t="s">
        <v>15778</v>
      </c>
      <c r="G1101" s="1" t="s">
        <v>16867</v>
      </c>
      <c r="H1101" s="1" t="s">
        <v>17969</v>
      </c>
      <c r="I1101" s="1" t="s">
        <v>10800</v>
      </c>
      <c r="J1101" s="1"/>
      <c r="K1101" s="1" t="s">
        <v>18245</v>
      </c>
      <c r="L1101" s="1" t="s">
        <v>1099</v>
      </c>
      <c r="M1101" s="1" t="s">
        <v>12388</v>
      </c>
      <c r="N1101" s="1" t="s">
        <v>12961</v>
      </c>
      <c r="O1101" s="1" t="s">
        <v>1099</v>
      </c>
      <c r="P1101" s="1" t="s">
        <v>18503</v>
      </c>
      <c r="Q1101" s="1" t="s">
        <v>18503</v>
      </c>
      <c r="R1101" s="1" t="s">
        <v>13782</v>
      </c>
      <c r="S1101" s="1" t="s">
        <v>1099</v>
      </c>
      <c r="T1101" s="1"/>
      <c r="U1101" s="1" t="s">
        <v>19792</v>
      </c>
      <c r="V1101" s="1" t="s">
        <v>13792</v>
      </c>
      <c r="W1101" s="1" t="s">
        <v>1099</v>
      </c>
      <c r="X1101" s="1"/>
      <c r="Y1101" t="s">
        <v>20024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6090</v>
      </c>
      <c r="G1102" s="1" t="s">
        <v>7665</v>
      </c>
      <c r="H1102" s="1" t="s">
        <v>9269</v>
      </c>
      <c r="I1102" s="1" t="s">
        <v>10801</v>
      </c>
      <c r="J1102" s="1"/>
      <c r="K1102" s="1" t="s">
        <v>18245</v>
      </c>
      <c r="L1102" s="1" t="s">
        <v>1100</v>
      </c>
      <c r="M1102" s="1" t="s">
        <v>12389</v>
      </c>
      <c r="N1102" s="1" t="s">
        <v>12961</v>
      </c>
      <c r="O1102" s="1" t="s">
        <v>1100</v>
      </c>
      <c r="P1102" s="1" t="s">
        <v>18504</v>
      </c>
      <c r="Q1102" s="1" t="s">
        <v>19172</v>
      </c>
      <c r="R1102" s="1" t="s">
        <v>13782</v>
      </c>
      <c r="S1102" s="1" t="s">
        <v>1100</v>
      </c>
      <c r="T1102" s="1" t="s">
        <v>19592</v>
      </c>
      <c r="U1102" s="1"/>
      <c r="V1102" s="1" t="s">
        <v>13792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14679</v>
      </c>
      <c r="F1103" s="1" t="s">
        <v>15779</v>
      </c>
      <c r="G1103" s="1" t="s">
        <v>16868</v>
      </c>
      <c r="H1103" s="1" t="s">
        <v>17970</v>
      </c>
      <c r="I1103" s="1" t="s">
        <v>10802</v>
      </c>
      <c r="J1103" s="1"/>
      <c r="K1103" s="1" t="s">
        <v>18245</v>
      </c>
      <c r="L1103" s="1" t="s">
        <v>1101</v>
      </c>
      <c r="M1103" s="1" t="s">
        <v>12390</v>
      </c>
      <c r="N1103" s="1" t="s">
        <v>12961</v>
      </c>
      <c r="O1103" s="1" t="s">
        <v>1101</v>
      </c>
      <c r="P1103" s="1" t="s">
        <v>18504</v>
      </c>
      <c r="Q1103" s="1" t="s">
        <v>19173</v>
      </c>
      <c r="R1103" s="1" t="s">
        <v>13782</v>
      </c>
      <c r="S1103" s="1" t="s">
        <v>1101</v>
      </c>
      <c r="T1103" s="1"/>
      <c r="U1103" s="1"/>
      <c r="V1103" s="1" t="s">
        <v>13792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14680</v>
      </c>
      <c r="F1104" s="1" t="s">
        <v>15780</v>
      </c>
      <c r="G1104" s="1" t="s">
        <v>16869</v>
      </c>
      <c r="H1104" s="1" t="s">
        <v>17971</v>
      </c>
      <c r="I1104" s="1" t="s">
        <v>10803</v>
      </c>
      <c r="J1104" s="1"/>
      <c r="K1104" s="1" t="s">
        <v>18245</v>
      </c>
      <c r="L1104" s="1" t="s">
        <v>1102</v>
      </c>
      <c r="M1104" s="1" t="s">
        <v>12391</v>
      </c>
      <c r="N1104" s="1" t="s">
        <v>12961</v>
      </c>
      <c r="O1104" s="1" t="s">
        <v>1102</v>
      </c>
      <c r="P1104" s="1" t="s">
        <v>18504</v>
      </c>
      <c r="Q1104" s="1" t="s">
        <v>19174</v>
      </c>
      <c r="R1104" s="1" t="s">
        <v>13782</v>
      </c>
      <c r="S1104" s="1" t="s">
        <v>1102</v>
      </c>
      <c r="T1104" s="1"/>
      <c r="U1104" s="1"/>
      <c r="V1104" s="1" t="s">
        <v>13792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14681</v>
      </c>
      <c r="F1105" s="1" t="s">
        <v>15781</v>
      </c>
      <c r="G1105" s="1" t="s">
        <v>16870</v>
      </c>
      <c r="H1105" s="1" t="s">
        <v>17972</v>
      </c>
      <c r="I1105" s="1" t="s">
        <v>10804</v>
      </c>
      <c r="J1105" s="1"/>
      <c r="K1105" s="1" t="s">
        <v>18245</v>
      </c>
      <c r="L1105" s="1" t="s">
        <v>1103</v>
      </c>
      <c r="M1105" s="1" t="s">
        <v>12392</v>
      </c>
      <c r="N1105" s="1" t="s">
        <v>12961</v>
      </c>
      <c r="O1105" s="1" t="s">
        <v>1103</v>
      </c>
      <c r="P1105" s="1" t="s">
        <v>18504</v>
      </c>
      <c r="Q1105" s="1" t="s">
        <v>19175</v>
      </c>
      <c r="R1105" s="1" t="s">
        <v>13782</v>
      </c>
      <c r="S1105" s="1" t="s">
        <v>1103</v>
      </c>
      <c r="T1105" s="1"/>
      <c r="U1105" s="1"/>
      <c r="V1105" s="1" t="s">
        <v>13792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14682</v>
      </c>
      <c r="F1106" s="1" t="s">
        <v>15782</v>
      </c>
      <c r="G1106" s="1" t="s">
        <v>16871</v>
      </c>
      <c r="H1106" s="1" t="s">
        <v>17973</v>
      </c>
      <c r="I1106" s="1" t="s">
        <v>10805</v>
      </c>
      <c r="J1106" s="1"/>
      <c r="K1106" s="1" t="s">
        <v>18245</v>
      </c>
      <c r="L1106" s="1" t="s">
        <v>1104</v>
      </c>
      <c r="M1106" s="1" t="s">
        <v>12393</v>
      </c>
      <c r="N1106" s="1" t="s">
        <v>12961</v>
      </c>
      <c r="O1106" s="1" t="s">
        <v>1104</v>
      </c>
      <c r="P1106" s="1" t="s">
        <v>18504</v>
      </c>
      <c r="Q1106" s="1" t="s">
        <v>19176</v>
      </c>
      <c r="R1106" s="1" t="s">
        <v>13782</v>
      </c>
      <c r="S1106" s="1" t="s">
        <v>1104</v>
      </c>
      <c r="T1106" s="1"/>
      <c r="U1106" s="1"/>
      <c r="V1106" s="1" t="s">
        <v>13792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14683</v>
      </c>
      <c r="F1107" s="1" t="s">
        <v>15783</v>
      </c>
      <c r="G1107" s="1" t="s">
        <v>16872</v>
      </c>
      <c r="H1107" s="1" t="s">
        <v>17974</v>
      </c>
      <c r="I1107" s="1" t="s">
        <v>10806</v>
      </c>
      <c r="J1107" s="1"/>
      <c r="K1107" s="1" t="s">
        <v>18245</v>
      </c>
      <c r="L1107" s="1" t="s">
        <v>1105</v>
      </c>
      <c r="M1107" s="1" t="s">
        <v>12394</v>
      </c>
      <c r="N1107" s="1" t="s">
        <v>12961</v>
      </c>
      <c r="O1107" s="1" t="s">
        <v>1105</v>
      </c>
      <c r="P1107" s="1" t="s">
        <v>18504</v>
      </c>
      <c r="Q1107" s="1" t="s">
        <v>19177</v>
      </c>
      <c r="R1107" s="1" t="s">
        <v>13782</v>
      </c>
      <c r="S1107" s="1" t="s">
        <v>1105</v>
      </c>
      <c r="T1107" s="1"/>
      <c r="U1107" s="1"/>
      <c r="V1107" s="1" t="s">
        <v>13792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14684</v>
      </c>
      <c r="F1108" s="1" t="s">
        <v>15784</v>
      </c>
      <c r="G1108" s="1" t="s">
        <v>16873</v>
      </c>
      <c r="H1108" s="1" t="s">
        <v>17975</v>
      </c>
      <c r="I1108" s="1" t="s">
        <v>10807</v>
      </c>
      <c r="J1108" s="1"/>
      <c r="K1108" s="1" t="s">
        <v>18245</v>
      </c>
      <c r="L1108" s="1" t="s">
        <v>1106</v>
      </c>
      <c r="M1108" s="1" t="s">
        <v>12395</v>
      </c>
      <c r="N1108" s="1" t="s">
        <v>12961</v>
      </c>
      <c r="O1108" s="1" t="s">
        <v>1106</v>
      </c>
      <c r="P1108" s="1" t="s">
        <v>18504</v>
      </c>
      <c r="Q1108" s="1" t="s">
        <v>19178</v>
      </c>
      <c r="R1108" s="1" t="s">
        <v>13782</v>
      </c>
      <c r="S1108" s="1" t="s">
        <v>1106</v>
      </c>
      <c r="T1108" s="1"/>
      <c r="U1108" s="1"/>
      <c r="V1108" s="1" t="s">
        <v>13792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14685</v>
      </c>
      <c r="F1109" s="1" t="s">
        <v>15785</v>
      </c>
      <c r="G1109" s="1" t="s">
        <v>16874</v>
      </c>
      <c r="H1109" s="1" t="s">
        <v>17976</v>
      </c>
      <c r="I1109" s="1" t="s">
        <v>10808</v>
      </c>
      <c r="J1109" s="1"/>
      <c r="K1109" s="1" t="s">
        <v>18245</v>
      </c>
      <c r="L1109" s="1" t="s">
        <v>1107</v>
      </c>
      <c r="M1109" s="1" t="s">
        <v>12396</v>
      </c>
      <c r="N1109" s="1" t="s">
        <v>12961</v>
      </c>
      <c r="O1109" s="1" t="s">
        <v>1107</v>
      </c>
      <c r="P1109" s="1" t="s">
        <v>18504</v>
      </c>
      <c r="Q1109" s="1" t="s">
        <v>19179</v>
      </c>
      <c r="R1109" s="1" t="s">
        <v>13782</v>
      </c>
      <c r="S1109" s="1" t="s">
        <v>1107</v>
      </c>
      <c r="T1109" s="1"/>
      <c r="U1109" s="1"/>
      <c r="V1109" s="1" t="s">
        <v>13792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14686</v>
      </c>
      <c r="F1110" s="1" t="s">
        <v>14686</v>
      </c>
      <c r="G1110" s="1" t="s">
        <v>16875</v>
      </c>
      <c r="H1110" s="1" t="s">
        <v>17977</v>
      </c>
      <c r="I1110" s="1" t="s">
        <v>10809</v>
      </c>
      <c r="J1110" s="1"/>
      <c r="K1110" s="1" t="s">
        <v>18245</v>
      </c>
      <c r="L1110" s="1" t="s">
        <v>1108</v>
      </c>
      <c r="M1110" s="1" t="s">
        <v>12397</v>
      </c>
      <c r="N1110" s="1" t="s">
        <v>12961</v>
      </c>
      <c r="O1110" s="1" t="s">
        <v>1108</v>
      </c>
      <c r="P1110" s="1" t="s">
        <v>18505</v>
      </c>
      <c r="Q1110" s="1" t="s">
        <v>18505</v>
      </c>
      <c r="R1110" s="1" t="s">
        <v>13782</v>
      </c>
      <c r="S1110" s="1" t="s">
        <v>1108</v>
      </c>
      <c r="T1110" s="1"/>
      <c r="U1110" s="1" t="s">
        <v>19793</v>
      </c>
      <c r="V1110" s="1" t="s">
        <v>13792</v>
      </c>
      <c r="W1110" s="1" t="s">
        <v>1108</v>
      </c>
      <c r="X1110" s="1" t="s">
        <v>19917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14687</v>
      </c>
      <c r="F1111" s="1" t="s">
        <v>15786</v>
      </c>
      <c r="G1111" s="1" t="s">
        <v>16876</v>
      </c>
      <c r="H1111" s="1" t="s">
        <v>17978</v>
      </c>
      <c r="I1111" s="1" t="s">
        <v>10810</v>
      </c>
      <c r="J1111" s="1"/>
      <c r="K1111" s="1" t="s">
        <v>18245</v>
      </c>
      <c r="L1111" s="1" t="s">
        <v>1109</v>
      </c>
      <c r="M1111" s="1" t="s">
        <v>12398</v>
      </c>
      <c r="N1111" s="1" t="s">
        <v>12961</v>
      </c>
      <c r="O1111" s="1" t="s">
        <v>1109</v>
      </c>
      <c r="P1111" s="1" t="s">
        <v>18505</v>
      </c>
      <c r="Q1111" s="1" t="s">
        <v>18505</v>
      </c>
      <c r="R1111" s="1" t="s">
        <v>13782</v>
      </c>
      <c r="S1111" s="1" t="s">
        <v>1109</v>
      </c>
      <c r="T1111" s="1"/>
      <c r="U1111" s="1"/>
      <c r="V1111" s="1" t="s">
        <v>13792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6099</v>
      </c>
      <c r="G1112" s="1" t="s">
        <v>7675</v>
      </c>
      <c r="H1112" s="1" t="s">
        <v>9279</v>
      </c>
      <c r="I1112" s="1" t="s">
        <v>10811</v>
      </c>
      <c r="J1112" s="1"/>
      <c r="K1112" s="1" t="s">
        <v>18245</v>
      </c>
      <c r="L1112" s="1" t="s">
        <v>1110</v>
      </c>
      <c r="M1112" s="1" t="s">
        <v>12399</v>
      </c>
      <c r="N1112" s="1" t="s">
        <v>12961</v>
      </c>
      <c r="O1112" s="1" t="s">
        <v>1110</v>
      </c>
      <c r="P1112" s="1" t="s">
        <v>18505</v>
      </c>
      <c r="Q1112" s="1" t="s">
        <v>18505</v>
      </c>
      <c r="R1112" s="1" t="s">
        <v>13782</v>
      </c>
      <c r="S1112" s="1" t="s">
        <v>1110</v>
      </c>
      <c r="T1112" s="1"/>
      <c r="U1112" s="1"/>
      <c r="V1112" s="1" t="s">
        <v>13792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6100</v>
      </c>
      <c r="G1113" s="1" t="s">
        <v>7676</v>
      </c>
      <c r="H1113" s="1" t="s">
        <v>9280</v>
      </c>
      <c r="I1113" s="1" t="s">
        <v>10812</v>
      </c>
      <c r="J1113" s="1"/>
      <c r="K1113" s="1" t="s">
        <v>18245</v>
      </c>
      <c r="L1113" s="1" t="s">
        <v>1111</v>
      </c>
      <c r="M1113" s="1" t="s">
        <v>12400</v>
      </c>
      <c r="N1113" s="1" t="s">
        <v>12961</v>
      </c>
      <c r="O1113" s="1" t="s">
        <v>1111</v>
      </c>
      <c r="P1113" s="1" t="s">
        <v>18505</v>
      </c>
      <c r="Q1113" s="1" t="s">
        <v>18505</v>
      </c>
      <c r="R1113" s="1" t="s">
        <v>13782</v>
      </c>
      <c r="S1113" s="1" t="s">
        <v>1111</v>
      </c>
      <c r="T1113" s="1"/>
      <c r="U1113" s="1"/>
      <c r="V1113" s="1" t="s">
        <v>13792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14688</v>
      </c>
      <c r="F1114" s="1" t="s">
        <v>15787</v>
      </c>
      <c r="G1114" s="1" t="s">
        <v>16877</v>
      </c>
      <c r="H1114" s="1" t="s">
        <v>17979</v>
      </c>
      <c r="I1114" s="1" t="s">
        <v>10813</v>
      </c>
      <c r="J1114" s="1"/>
      <c r="K1114" s="1" t="s">
        <v>18245</v>
      </c>
      <c r="L1114" s="1" t="s">
        <v>1112</v>
      </c>
      <c r="M1114" s="1" t="s">
        <v>12401</v>
      </c>
      <c r="N1114" s="1" t="s">
        <v>12961</v>
      </c>
      <c r="O1114" s="1" t="s">
        <v>1112</v>
      </c>
      <c r="P1114" s="1" t="s">
        <v>18505</v>
      </c>
      <c r="Q1114" s="1" t="s">
        <v>18505</v>
      </c>
      <c r="R1114" s="1" t="s">
        <v>13782</v>
      </c>
      <c r="S1114" s="1" t="s">
        <v>1112</v>
      </c>
      <c r="T1114" s="1"/>
      <c r="U1114" s="1"/>
      <c r="V1114" s="1" t="s">
        <v>13792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14689</v>
      </c>
      <c r="F1115" s="1" t="s">
        <v>15788</v>
      </c>
      <c r="G1115" s="1" t="s">
        <v>16878</v>
      </c>
      <c r="H1115" s="1" t="s">
        <v>17980</v>
      </c>
      <c r="I1115" s="1" t="s">
        <v>10814</v>
      </c>
      <c r="J1115" s="1"/>
      <c r="K1115" s="1" t="s">
        <v>18245</v>
      </c>
      <c r="L1115" s="1" t="s">
        <v>1113</v>
      </c>
      <c r="M1115" s="1" t="s">
        <v>12402</v>
      </c>
      <c r="N1115" s="1" t="s">
        <v>12961</v>
      </c>
      <c r="O1115" s="1" t="s">
        <v>1113</v>
      </c>
      <c r="P1115" s="1" t="s">
        <v>18505</v>
      </c>
      <c r="Q1115" s="1" t="s">
        <v>18505</v>
      </c>
      <c r="R1115" s="1" t="s">
        <v>13782</v>
      </c>
      <c r="S1115" s="1" t="s">
        <v>1113</v>
      </c>
      <c r="T1115" s="1"/>
      <c r="U1115" s="1"/>
      <c r="V1115" s="1" t="s">
        <v>13792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14690</v>
      </c>
      <c r="F1116" s="1" t="s">
        <v>15789</v>
      </c>
      <c r="G1116" s="1" t="s">
        <v>16879</v>
      </c>
      <c r="H1116" s="1" t="s">
        <v>17974</v>
      </c>
      <c r="I1116" s="1" t="s">
        <v>10815</v>
      </c>
      <c r="J1116" s="1"/>
      <c r="K1116" s="1" t="s">
        <v>18245</v>
      </c>
      <c r="L1116" s="1" t="s">
        <v>1114</v>
      </c>
      <c r="M1116" s="1" t="s">
        <v>12403</v>
      </c>
      <c r="N1116" s="1" t="s">
        <v>12961</v>
      </c>
      <c r="O1116" s="1" t="s">
        <v>1114</v>
      </c>
      <c r="P1116" s="1" t="s">
        <v>18506</v>
      </c>
      <c r="Q1116" s="1" t="s">
        <v>19180</v>
      </c>
      <c r="R1116" s="1" t="s">
        <v>13782</v>
      </c>
      <c r="S1116" s="1" t="s">
        <v>1114</v>
      </c>
      <c r="T1116" s="1" t="s">
        <v>19593</v>
      </c>
      <c r="U1116" s="1"/>
      <c r="V1116" s="1" t="s">
        <v>13792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14691</v>
      </c>
      <c r="F1117" s="1" t="s">
        <v>15790</v>
      </c>
      <c r="G1117" s="1" t="s">
        <v>16880</v>
      </c>
      <c r="H1117" s="1" t="s">
        <v>17981</v>
      </c>
      <c r="I1117" s="1" t="s">
        <v>10816</v>
      </c>
      <c r="J1117" s="1"/>
      <c r="K1117" s="1" t="s">
        <v>18245</v>
      </c>
      <c r="L1117" s="1" t="s">
        <v>1115</v>
      </c>
      <c r="M1117" s="1" t="s">
        <v>12404</v>
      </c>
      <c r="N1117" s="1" t="s">
        <v>12961</v>
      </c>
      <c r="O1117" s="1" t="s">
        <v>1115</v>
      </c>
      <c r="P1117" s="1" t="s">
        <v>18506</v>
      </c>
      <c r="Q1117" s="1" t="s">
        <v>19181</v>
      </c>
      <c r="R1117" s="1" t="s">
        <v>13782</v>
      </c>
      <c r="S1117" s="1" t="s">
        <v>1115</v>
      </c>
      <c r="T1117" s="1"/>
      <c r="U1117" s="1"/>
      <c r="V1117" s="1" t="s">
        <v>13792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14692</v>
      </c>
      <c r="F1118" s="1" t="s">
        <v>15791</v>
      </c>
      <c r="G1118" s="1" t="s">
        <v>16881</v>
      </c>
      <c r="H1118" s="1" t="s">
        <v>17982</v>
      </c>
      <c r="I1118" s="1" t="s">
        <v>10271</v>
      </c>
      <c r="J1118" s="1"/>
      <c r="K1118" s="1" t="s">
        <v>18245</v>
      </c>
      <c r="L1118" s="1" t="s">
        <v>1116</v>
      </c>
      <c r="M1118" s="1" t="s">
        <v>12405</v>
      </c>
      <c r="N1118" s="1" t="s">
        <v>12961</v>
      </c>
      <c r="O1118" s="1" t="s">
        <v>1116</v>
      </c>
      <c r="P1118" s="1" t="s">
        <v>18506</v>
      </c>
      <c r="Q1118" s="1" t="s">
        <v>19182</v>
      </c>
      <c r="R1118" s="1" t="s">
        <v>13782</v>
      </c>
      <c r="S1118" s="1" t="s">
        <v>1116</v>
      </c>
      <c r="T1118" s="1"/>
      <c r="U1118" s="1"/>
      <c r="V1118" s="1" t="s">
        <v>13792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14693</v>
      </c>
      <c r="F1119" s="1" t="s">
        <v>15792</v>
      </c>
      <c r="G1119" s="1" t="s">
        <v>16882</v>
      </c>
      <c r="H1119" s="1" t="s">
        <v>17983</v>
      </c>
      <c r="I1119" s="1" t="s">
        <v>10817</v>
      </c>
      <c r="J1119" s="1"/>
      <c r="K1119" s="1" t="s">
        <v>18245</v>
      </c>
      <c r="L1119" s="1" t="s">
        <v>1117</v>
      </c>
      <c r="M1119" s="1" t="s">
        <v>12406</v>
      </c>
      <c r="N1119" s="1" t="s">
        <v>12961</v>
      </c>
      <c r="O1119" s="1" t="s">
        <v>1117</v>
      </c>
      <c r="P1119" s="1" t="s">
        <v>18507</v>
      </c>
      <c r="Q1119" s="1" t="s">
        <v>18507</v>
      </c>
      <c r="R1119" s="1" t="s">
        <v>13782</v>
      </c>
      <c r="S1119" s="1" t="s">
        <v>1117</v>
      </c>
      <c r="T1119" s="1"/>
      <c r="U1119" s="1" t="s">
        <v>19794</v>
      </c>
      <c r="V1119" s="1" t="s">
        <v>13792</v>
      </c>
      <c r="W1119" s="1" t="s">
        <v>1117</v>
      </c>
      <c r="X1119" s="1"/>
      <c r="Y1119" t="s">
        <v>20025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14694</v>
      </c>
      <c r="F1120" s="1" t="s">
        <v>15793</v>
      </c>
      <c r="G1120" s="1" t="s">
        <v>16883</v>
      </c>
      <c r="H1120" s="1" t="s">
        <v>17984</v>
      </c>
      <c r="I1120" s="1" t="s">
        <v>10581</v>
      </c>
      <c r="J1120" s="1"/>
      <c r="K1120" s="1" t="s">
        <v>18245</v>
      </c>
      <c r="L1120" s="1" t="s">
        <v>1118</v>
      </c>
      <c r="M1120" s="1" t="s">
        <v>12407</v>
      </c>
      <c r="N1120" s="1" t="s">
        <v>12961</v>
      </c>
      <c r="O1120" s="1" t="s">
        <v>1118</v>
      </c>
      <c r="P1120" s="1" t="s">
        <v>18507</v>
      </c>
      <c r="Q1120" s="1" t="s">
        <v>18507</v>
      </c>
      <c r="R1120" s="1" t="s">
        <v>13782</v>
      </c>
      <c r="S1120" s="1" t="s">
        <v>1118</v>
      </c>
      <c r="T1120" s="1"/>
      <c r="U1120" s="1"/>
      <c r="V1120" s="1" t="s">
        <v>13792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6108</v>
      </c>
      <c r="G1121" s="1" t="s">
        <v>7684</v>
      </c>
      <c r="H1121" s="1" t="s">
        <v>9285</v>
      </c>
      <c r="I1121" s="1" t="s">
        <v>10818</v>
      </c>
      <c r="J1121" s="1"/>
      <c r="K1121" s="1" t="s">
        <v>18245</v>
      </c>
      <c r="L1121" s="1" t="s">
        <v>1119</v>
      </c>
      <c r="M1121" s="1" t="s">
        <v>12408</v>
      </c>
      <c r="N1121" s="1" t="s">
        <v>12961</v>
      </c>
      <c r="O1121" s="1" t="s">
        <v>1119</v>
      </c>
      <c r="P1121" s="1" t="s">
        <v>18507</v>
      </c>
      <c r="Q1121" s="1" t="s">
        <v>18507</v>
      </c>
      <c r="R1121" s="1" t="s">
        <v>13782</v>
      </c>
      <c r="S1121" s="1" t="s">
        <v>1119</v>
      </c>
      <c r="T1121" s="1"/>
      <c r="U1121" s="1"/>
      <c r="V1121" s="1" t="s">
        <v>13792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14695</v>
      </c>
      <c r="F1122" s="1" t="s">
        <v>15794</v>
      </c>
      <c r="G1122" s="1" t="s">
        <v>16884</v>
      </c>
      <c r="H1122" s="1" t="s">
        <v>17985</v>
      </c>
      <c r="I1122" s="1" t="s">
        <v>10819</v>
      </c>
      <c r="J1122" s="1"/>
      <c r="K1122" s="1" t="s">
        <v>18245</v>
      </c>
      <c r="L1122" s="1" t="s">
        <v>1120</v>
      </c>
      <c r="M1122" s="1" t="s">
        <v>12409</v>
      </c>
      <c r="N1122" s="1" t="s">
        <v>12961</v>
      </c>
      <c r="O1122" s="1" t="s">
        <v>1120</v>
      </c>
      <c r="P1122" s="1" t="s">
        <v>18508</v>
      </c>
      <c r="Q1122" s="1" t="s">
        <v>19183</v>
      </c>
      <c r="R1122" s="1" t="s">
        <v>13782</v>
      </c>
      <c r="S1122" s="1" t="s">
        <v>1120</v>
      </c>
      <c r="T1122" s="1" t="s">
        <v>19594</v>
      </c>
      <c r="U1122" s="1"/>
      <c r="V1122" s="1" t="s">
        <v>13792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6110</v>
      </c>
      <c r="G1123" s="1" t="s">
        <v>4508</v>
      </c>
      <c r="H1123" s="1" t="s">
        <v>9287</v>
      </c>
      <c r="I1123" s="1" t="s">
        <v>10791</v>
      </c>
      <c r="J1123" s="1"/>
      <c r="K1123" s="1" t="s">
        <v>18245</v>
      </c>
      <c r="L1123" s="1" t="s">
        <v>1121</v>
      </c>
      <c r="M1123" s="1" t="s">
        <v>12410</v>
      </c>
      <c r="N1123" s="1" t="s">
        <v>12961</v>
      </c>
      <c r="O1123" s="1" t="s">
        <v>1121</v>
      </c>
      <c r="P1123" s="1" t="s">
        <v>18508</v>
      </c>
      <c r="Q1123" s="1" t="s">
        <v>19184</v>
      </c>
      <c r="R1123" s="1" t="s">
        <v>13782</v>
      </c>
      <c r="S1123" s="1" t="s">
        <v>1121</v>
      </c>
      <c r="T1123" s="1"/>
      <c r="U1123" s="1"/>
      <c r="V1123" s="1" t="s">
        <v>13792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14696</v>
      </c>
      <c r="F1124" s="1" t="s">
        <v>15795</v>
      </c>
      <c r="G1124" s="1" t="s">
        <v>16885</v>
      </c>
      <c r="H1124" s="1" t="s">
        <v>17986</v>
      </c>
      <c r="I1124" s="1" t="s">
        <v>10820</v>
      </c>
      <c r="J1124" s="1"/>
      <c r="K1124" s="1" t="s">
        <v>18245</v>
      </c>
      <c r="L1124" s="1" t="s">
        <v>1122</v>
      </c>
      <c r="M1124" s="1" t="s">
        <v>12411</v>
      </c>
      <c r="N1124" s="1" t="s">
        <v>12961</v>
      </c>
      <c r="O1124" s="1" t="s">
        <v>1122</v>
      </c>
      <c r="P1124" s="1" t="s">
        <v>18508</v>
      </c>
      <c r="Q1124" s="1" t="s">
        <v>19185</v>
      </c>
      <c r="R1124" s="1" t="s">
        <v>13782</v>
      </c>
      <c r="S1124" s="1" t="s">
        <v>1122</v>
      </c>
      <c r="T1124" s="1"/>
      <c r="U1124" s="1"/>
      <c r="V1124" s="1" t="s">
        <v>13792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14697</v>
      </c>
      <c r="F1125" s="1" t="s">
        <v>15796</v>
      </c>
      <c r="G1125" s="1" t="s">
        <v>16886</v>
      </c>
      <c r="H1125" s="1" t="s">
        <v>17987</v>
      </c>
      <c r="I1125" s="1" t="s">
        <v>10525</v>
      </c>
      <c r="J1125" s="1"/>
      <c r="K1125" s="1" t="s">
        <v>18245</v>
      </c>
      <c r="L1125" s="1" t="s">
        <v>1123</v>
      </c>
      <c r="M1125" s="1" t="s">
        <v>12412</v>
      </c>
      <c r="N1125" s="1" t="s">
        <v>12961</v>
      </c>
      <c r="O1125" s="1" t="s">
        <v>1123</v>
      </c>
      <c r="P1125" s="1" t="s">
        <v>18508</v>
      </c>
      <c r="Q1125" s="1" t="s">
        <v>19186</v>
      </c>
      <c r="R1125" s="1" t="s">
        <v>13782</v>
      </c>
      <c r="S1125" s="1" t="s">
        <v>1123</v>
      </c>
      <c r="T1125" s="1"/>
      <c r="U1125" s="1"/>
      <c r="V1125" s="1" t="s">
        <v>13792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14698</v>
      </c>
      <c r="F1126" s="1" t="s">
        <v>15797</v>
      </c>
      <c r="G1126" s="1" t="s">
        <v>16887</v>
      </c>
      <c r="H1126" s="1" t="s">
        <v>17987</v>
      </c>
      <c r="I1126" s="1" t="s">
        <v>10821</v>
      </c>
      <c r="J1126" s="1"/>
      <c r="K1126" s="1" t="s">
        <v>18245</v>
      </c>
      <c r="L1126" s="1" t="s">
        <v>1124</v>
      </c>
      <c r="M1126" s="1" t="s">
        <v>12413</v>
      </c>
      <c r="N1126" s="1" t="s">
        <v>12961</v>
      </c>
      <c r="O1126" s="1" t="s">
        <v>1124</v>
      </c>
      <c r="P1126" s="1" t="s">
        <v>18509</v>
      </c>
      <c r="Q1126" s="1" t="s">
        <v>18509</v>
      </c>
      <c r="R1126" s="1" t="s">
        <v>13782</v>
      </c>
      <c r="S1126" s="1" t="s">
        <v>1124</v>
      </c>
      <c r="T1126" s="1"/>
      <c r="U1126" s="1" t="s">
        <v>19795</v>
      </c>
      <c r="V1126" s="1" t="s">
        <v>13792</v>
      </c>
      <c r="W1126" s="1" t="s">
        <v>1124</v>
      </c>
      <c r="X1126" s="1" t="s">
        <v>19918</v>
      </c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7689</v>
      </c>
      <c r="H1127" s="1" t="s">
        <v>9290</v>
      </c>
      <c r="I1127" s="1" t="s">
        <v>10822</v>
      </c>
      <c r="J1127" s="1"/>
      <c r="K1127" s="1" t="s">
        <v>18245</v>
      </c>
      <c r="L1127" s="1" t="s">
        <v>1125</v>
      </c>
      <c r="M1127" s="1" t="s">
        <v>12414</v>
      </c>
      <c r="N1127" s="1" t="s">
        <v>12961</v>
      </c>
      <c r="O1127" s="1" t="s">
        <v>1125</v>
      </c>
      <c r="P1127" s="1" t="s">
        <v>18509</v>
      </c>
      <c r="Q1127" s="1" t="s">
        <v>18509</v>
      </c>
      <c r="R1127" s="1" t="s">
        <v>13782</v>
      </c>
      <c r="S1127" s="1" t="s">
        <v>1125</v>
      </c>
      <c r="T1127" s="1"/>
      <c r="U1127" s="1"/>
      <c r="V1127" s="1" t="s">
        <v>13792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14699</v>
      </c>
      <c r="F1128" s="1" t="s">
        <v>14699</v>
      </c>
      <c r="G1128" s="1" t="s">
        <v>16888</v>
      </c>
      <c r="H1128" s="1" t="s">
        <v>17988</v>
      </c>
      <c r="I1128" s="1" t="s">
        <v>10823</v>
      </c>
      <c r="J1128" s="1"/>
      <c r="K1128" s="1" t="s">
        <v>18245</v>
      </c>
      <c r="L1128" s="1" t="s">
        <v>1126</v>
      </c>
      <c r="M1128" s="1" t="s">
        <v>12415</v>
      </c>
      <c r="N1128" s="1" t="s">
        <v>12961</v>
      </c>
      <c r="O1128" s="1" t="s">
        <v>1126</v>
      </c>
      <c r="P1128" s="1" t="s">
        <v>18510</v>
      </c>
      <c r="Q1128" s="1" t="s">
        <v>19187</v>
      </c>
      <c r="R1128" s="1" t="s">
        <v>13782</v>
      </c>
      <c r="S1128" s="1" t="s">
        <v>1126</v>
      </c>
      <c r="T1128" s="1" t="s">
        <v>19595</v>
      </c>
      <c r="U1128" s="1"/>
      <c r="V1128" s="1" t="s">
        <v>13792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14700</v>
      </c>
      <c r="F1129" s="1" t="s">
        <v>15798</v>
      </c>
      <c r="G1129" s="1" t="s">
        <v>16889</v>
      </c>
      <c r="H1129" s="1" t="s">
        <v>17989</v>
      </c>
      <c r="I1129" s="1" t="s">
        <v>10303</v>
      </c>
      <c r="J1129" s="1"/>
      <c r="K1129" s="1" t="s">
        <v>18245</v>
      </c>
      <c r="L1129" s="1" t="s">
        <v>1127</v>
      </c>
      <c r="M1129" s="1" t="s">
        <v>12416</v>
      </c>
      <c r="N1129" s="1" t="s">
        <v>12961</v>
      </c>
      <c r="O1129" s="1" t="s">
        <v>1127</v>
      </c>
      <c r="P1129" s="1" t="s">
        <v>18511</v>
      </c>
      <c r="Q1129" s="1" t="s">
        <v>18511</v>
      </c>
      <c r="R1129" s="1" t="s">
        <v>13782</v>
      </c>
      <c r="S1129" s="1" t="s">
        <v>1127</v>
      </c>
      <c r="T1129" s="1"/>
      <c r="U1129" s="1" t="s">
        <v>19796</v>
      </c>
      <c r="V1129" s="1" t="s">
        <v>13792</v>
      </c>
      <c r="W1129" s="1" t="s">
        <v>1127</v>
      </c>
      <c r="X1129" s="1"/>
      <c r="Y1129" t="s">
        <v>20026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14701</v>
      </c>
      <c r="F1130" s="1" t="s">
        <v>15799</v>
      </c>
      <c r="G1130" s="1" t="s">
        <v>16890</v>
      </c>
      <c r="H1130" s="1" t="s">
        <v>17990</v>
      </c>
      <c r="I1130" s="1" t="s">
        <v>10824</v>
      </c>
      <c r="J1130" s="1"/>
      <c r="K1130" s="1" t="s">
        <v>18245</v>
      </c>
      <c r="L1130" s="1" t="s">
        <v>1128</v>
      </c>
      <c r="M1130" s="1" t="s">
        <v>12417</v>
      </c>
      <c r="N1130" s="1" t="s">
        <v>12961</v>
      </c>
      <c r="O1130" s="1" t="s">
        <v>1128</v>
      </c>
      <c r="P1130" s="1" t="s">
        <v>18511</v>
      </c>
      <c r="Q1130" s="1" t="s">
        <v>18511</v>
      </c>
      <c r="R1130" s="1" t="s">
        <v>13782</v>
      </c>
      <c r="S1130" s="1" t="s">
        <v>1128</v>
      </c>
      <c r="T1130" s="1"/>
      <c r="U1130" s="1"/>
      <c r="V1130" s="1" t="s">
        <v>13792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14702</v>
      </c>
      <c r="F1131" s="1" t="s">
        <v>15800</v>
      </c>
      <c r="G1131" s="1" t="s">
        <v>14702</v>
      </c>
      <c r="H1131" s="1" t="s">
        <v>17991</v>
      </c>
      <c r="I1131" s="1" t="s">
        <v>10060</v>
      </c>
      <c r="J1131" s="1"/>
      <c r="K1131" s="1" t="s">
        <v>18245</v>
      </c>
      <c r="L1131" s="1" t="s">
        <v>1129</v>
      </c>
      <c r="M1131" s="1" t="s">
        <v>12418</v>
      </c>
      <c r="N1131" s="1" t="s">
        <v>12961</v>
      </c>
      <c r="O1131" s="1" t="s">
        <v>1129</v>
      </c>
      <c r="P1131" s="1" t="s">
        <v>18511</v>
      </c>
      <c r="Q1131" s="1" t="s">
        <v>18511</v>
      </c>
      <c r="R1131" s="1" t="s">
        <v>13782</v>
      </c>
      <c r="S1131" s="1" t="s">
        <v>1129</v>
      </c>
      <c r="T1131" s="1"/>
      <c r="U1131" s="1"/>
      <c r="V1131" s="1" t="s">
        <v>13792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14703</v>
      </c>
      <c r="F1132" s="1" t="s">
        <v>15801</v>
      </c>
      <c r="G1132" s="1" t="s">
        <v>16891</v>
      </c>
      <c r="H1132" s="1" t="s">
        <v>17992</v>
      </c>
      <c r="I1132" s="1" t="s">
        <v>10825</v>
      </c>
      <c r="J1132" s="1"/>
      <c r="K1132" s="1" t="s">
        <v>18245</v>
      </c>
      <c r="L1132" s="1" t="s">
        <v>1130</v>
      </c>
      <c r="M1132" s="1" t="s">
        <v>12419</v>
      </c>
      <c r="N1132" s="1" t="s">
        <v>12961</v>
      </c>
      <c r="O1132" s="1" t="s">
        <v>1130</v>
      </c>
      <c r="P1132" s="1" t="s">
        <v>18511</v>
      </c>
      <c r="Q1132" s="1" t="s">
        <v>18511</v>
      </c>
      <c r="R1132" s="1" t="s">
        <v>13782</v>
      </c>
      <c r="S1132" s="1" t="s">
        <v>1130</v>
      </c>
      <c r="T1132" s="1"/>
      <c r="U1132" s="1"/>
      <c r="V1132" s="1" t="s">
        <v>13792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14704</v>
      </c>
      <c r="F1133" s="1" t="s">
        <v>14704</v>
      </c>
      <c r="G1133" s="1" t="s">
        <v>16892</v>
      </c>
      <c r="H1133" s="1" t="s">
        <v>17993</v>
      </c>
      <c r="I1133" s="1" t="s">
        <v>10826</v>
      </c>
      <c r="J1133" s="1"/>
      <c r="K1133" s="1" t="s">
        <v>18245</v>
      </c>
      <c r="L1133" s="1" t="s">
        <v>1131</v>
      </c>
      <c r="M1133" s="1" t="s">
        <v>12420</v>
      </c>
      <c r="N1133" s="1" t="s">
        <v>12961</v>
      </c>
      <c r="O1133" s="1" t="s">
        <v>1131</v>
      </c>
      <c r="P1133" s="1" t="s">
        <v>18511</v>
      </c>
      <c r="Q1133" s="1" t="s">
        <v>18511</v>
      </c>
      <c r="R1133" s="1" t="s">
        <v>13782</v>
      </c>
      <c r="S1133" s="1" t="s">
        <v>1131</v>
      </c>
      <c r="T1133" s="1"/>
      <c r="U1133" s="1"/>
      <c r="V1133" s="1" t="s">
        <v>13792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14705</v>
      </c>
      <c r="F1134" s="1" t="s">
        <v>15802</v>
      </c>
      <c r="G1134" s="1" t="s">
        <v>16893</v>
      </c>
      <c r="H1134" s="1" t="s">
        <v>17994</v>
      </c>
      <c r="I1134" s="1" t="s">
        <v>10289</v>
      </c>
      <c r="J1134" s="1"/>
      <c r="K1134" s="1" t="s">
        <v>18245</v>
      </c>
      <c r="L1134" s="1" t="s">
        <v>1132</v>
      </c>
      <c r="M1134" s="1" t="s">
        <v>12421</v>
      </c>
      <c r="N1134" s="1" t="s">
        <v>12961</v>
      </c>
      <c r="O1134" s="1" t="s">
        <v>1132</v>
      </c>
      <c r="P1134" s="1" t="s">
        <v>18512</v>
      </c>
      <c r="Q1134" s="1" t="s">
        <v>19188</v>
      </c>
      <c r="R1134" s="1" t="s">
        <v>13782</v>
      </c>
      <c r="S1134" s="1" t="s">
        <v>1132</v>
      </c>
      <c r="T1134" s="1" t="s">
        <v>19596</v>
      </c>
      <c r="U1134" s="1"/>
      <c r="V1134" s="1" t="s">
        <v>13792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14706</v>
      </c>
      <c r="F1135" s="1" t="s">
        <v>15803</v>
      </c>
      <c r="G1135" s="1" t="s">
        <v>16894</v>
      </c>
      <c r="H1135" s="1" t="s">
        <v>17995</v>
      </c>
      <c r="I1135" s="1" t="s">
        <v>10827</v>
      </c>
      <c r="J1135" s="1"/>
      <c r="K1135" s="1" t="s">
        <v>18245</v>
      </c>
      <c r="L1135" s="1" t="s">
        <v>1133</v>
      </c>
      <c r="M1135" s="1" t="s">
        <v>12422</v>
      </c>
      <c r="N1135" s="1" t="s">
        <v>12961</v>
      </c>
      <c r="O1135" s="1" t="s">
        <v>1133</v>
      </c>
      <c r="P1135" s="1" t="s">
        <v>18512</v>
      </c>
      <c r="Q1135" s="1" t="s">
        <v>19189</v>
      </c>
      <c r="R1135" s="1" t="s">
        <v>13782</v>
      </c>
      <c r="S1135" s="1" t="s">
        <v>1133</v>
      </c>
      <c r="T1135" s="1"/>
      <c r="U1135" s="1"/>
      <c r="V1135" s="1" t="s">
        <v>13792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14707</v>
      </c>
      <c r="F1136" s="1" t="s">
        <v>15804</v>
      </c>
      <c r="G1136" s="1" t="s">
        <v>16895</v>
      </c>
      <c r="H1136" s="1" t="s">
        <v>17996</v>
      </c>
      <c r="I1136" s="1" t="s">
        <v>10828</v>
      </c>
      <c r="J1136" s="1"/>
      <c r="K1136" s="1" t="s">
        <v>18245</v>
      </c>
      <c r="L1136" s="1" t="s">
        <v>1134</v>
      </c>
      <c r="M1136" s="1" t="s">
        <v>12423</v>
      </c>
      <c r="N1136" s="1" t="s">
        <v>12961</v>
      </c>
      <c r="O1136" s="1" t="s">
        <v>1134</v>
      </c>
      <c r="P1136" s="1" t="s">
        <v>18512</v>
      </c>
      <c r="Q1136" s="1" t="s">
        <v>19190</v>
      </c>
      <c r="R1136" s="1" t="s">
        <v>13782</v>
      </c>
      <c r="S1136" s="1" t="s">
        <v>1134</v>
      </c>
      <c r="T1136" s="1"/>
      <c r="U1136" s="1"/>
      <c r="V1136" s="1" t="s">
        <v>13792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14708</v>
      </c>
      <c r="F1137" s="1" t="s">
        <v>15805</v>
      </c>
      <c r="G1137" s="1" t="s">
        <v>16896</v>
      </c>
      <c r="H1137" s="1" t="s">
        <v>17997</v>
      </c>
      <c r="I1137" s="1" t="s">
        <v>9842</v>
      </c>
      <c r="J1137" s="1"/>
      <c r="K1137" s="1" t="s">
        <v>18245</v>
      </c>
      <c r="L1137" s="1" t="s">
        <v>1135</v>
      </c>
      <c r="M1137" s="1" t="s">
        <v>12424</v>
      </c>
      <c r="N1137" s="1" t="s">
        <v>12961</v>
      </c>
      <c r="O1137" s="1" t="s">
        <v>1135</v>
      </c>
      <c r="P1137" s="1" t="s">
        <v>18512</v>
      </c>
      <c r="Q1137" s="1" t="s">
        <v>19191</v>
      </c>
      <c r="R1137" s="1" t="s">
        <v>13782</v>
      </c>
      <c r="S1137" s="1" t="s">
        <v>1135</v>
      </c>
      <c r="T1137" s="1"/>
      <c r="U1137" s="1"/>
      <c r="V1137" s="1" t="s">
        <v>13792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14709</v>
      </c>
      <c r="F1138" s="1" t="s">
        <v>15806</v>
      </c>
      <c r="G1138" s="1" t="s">
        <v>16897</v>
      </c>
      <c r="H1138" s="1" t="s">
        <v>17998</v>
      </c>
      <c r="I1138" s="1" t="s">
        <v>10185</v>
      </c>
      <c r="J1138" s="1"/>
      <c r="K1138" s="1" t="s">
        <v>18245</v>
      </c>
      <c r="L1138" s="1" t="s">
        <v>1136</v>
      </c>
      <c r="M1138" s="1" t="s">
        <v>12425</v>
      </c>
      <c r="N1138" s="1" t="s">
        <v>12961</v>
      </c>
      <c r="O1138" s="1" t="s">
        <v>1136</v>
      </c>
      <c r="P1138" s="1" t="s">
        <v>18512</v>
      </c>
      <c r="Q1138" s="1" t="s">
        <v>19192</v>
      </c>
      <c r="R1138" s="1" t="s">
        <v>13782</v>
      </c>
      <c r="S1138" s="1" t="s">
        <v>1136</v>
      </c>
      <c r="T1138" s="1"/>
      <c r="U1138" s="1"/>
      <c r="V1138" s="1" t="s">
        <v>13792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14710</v>
      </c>
      <c r="F1139" s="1" t="s">
        <v>15807</v>
      </c>
      <c r="G1139" s="1" t="s">
        <v>16898</v>
      </c>
      <c r="H1139" s="1" t="s">
        <v>17999</v>
      </c>
      <c r="I1139" s="1" t="s">
        <v>10829</v>
      </c>
      <c r="J1139" s="1"/>
      <c r="K1139" s="1" t="s">
        <v>18245</v>
      </c>
      <c r="L1139" s="1" t="s">
        <v>1137</v>
      </c>
      <c r="M1139" s="1" t="s">
        <v>12426</v>
      </c>
      <c r="N1139" s="1" t="s">
        <v>12961</v>
      </c>
      <c r="O1139" s="1" t="s">
        <v>1137</v>
      </c>
      <c r="P1139" s="1" t="s">
        <v>18512</v>
      </c>
      <c r="Q1139" s="1" t="s">
        <v>19193</v>
      </c>
      <c r="R1139" s="1" t="s">
        <v>13782</v>
      </c>
      <c r="S1139" s="1" t="s">
        <v>1137</v>
      </c>
      <c r="T1139" s="1"/>
      <c r="U1139" s="1"/>
      <c r="V1139" s="1" t="s">
        <v>13792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14711</v>
      </c>
      <c r="F1140" s="1" t="s">
        <v>14711</v>
      </c>
      <c r="G1140" s="1" t="s">
        <v>16899</v>
      </c>
      <c r="H1140" s="1" t="s">
        <v>18000</v>
      </c>
      <c r="I1140" s="1" t="s">
        <v>10830</v>
      </c>
      <c r="J1140" s="1"/>
      <c r="K1140" s="1" t="s">
        <v>18245</v>
      </c>
      <c r="L1140" s="1" t="s">
        <v>1138</v>
      </c>
      <c r="M1140" s="1" t="s">
        <v>12427</v>
      </c>
      <c r="N1140" s="1" t="s">
        <v>12961</v>
      </c>
      <c r="O1140" s="1" t="s">
        <v>1138</v>
      </c>
      <c r="P1140" s="1" t="s">
        <v>18512</v>
      </c>
      <c r="Q1140" s="1" t="s">
        <v>19194</v>
      </c>
      <c r="R1140" s="1" t="s">
        <v>13782</v>
      </c>
      <c r="S1140" s="1" t="s">
        <v>1138</v>
      </c>
      <c r="T1140" s="1"/>
      <c r="U1140" s="1"/>
      <c r="V1140" s="1" t="s">
        <v>13792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14712</v>
      </c>
      <c r="F1141" s="1" t="s">
        <v>15808</v>
      </c>
      <c r="G1141" s="1" t="s">
        <v>16900</v>
      </c>
      <c r="H1141" s="1" t="s">
        <v>18001</v>
      </c>
      <c r="I1141" s="1" t="s">
        <v>10831</v>
      </c>
      <c r="J1141" s="1"/>
      <c r="K1141" s="1" t="s">
        <v>18245</v>
      </c>
      <c r="L1141" s="1" t="s">
        <v>1139</v>
      </c>
      <c r="M1141" s="1" t="s">
        <v>12428</v>
      </c>
      <c r="N1141" s="1" t="s">
        <v>12961</v>
      </c>
      <c r="O1141" s="1" t="s">
        <v>1139</v>
      </c>
      <c r="P1141" s="1" t="s">
        <v>18512</v>
      </c>
      <c r="Q1141" s="1" t="s">
        <v>19195</v>
      </c>
      <c r="R1141" s="1" t="s">
        <v>13782</v>
      </c>
      <c r="S1141" s="1" t="s">
        <v>1139</v>
      </c>
      <c r="T1141" s="1"/>
      <c r="U1141" s="1"/>
      <c r="V1141" s="1" t="s">
        <v>13792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14713</v>
      </c>
      <c r="F1142" s="1" t="s">
        <v>15809</v>
      </c>
      <c r="G1142" s="1" t="s">
        <v>16901</v>
      </c>
      <c r="H1142" s="1" t="s">
        <v>18000</v>
      </c>
      <c r="I1142" s="1" t="s">
        <v>10832</v>
      </c>
      <c r="J1142" s="1"/>
      <c r="K1142" s="1" t="s">
        <v>18245</v>
      </c>
      <c r="L1142" s="1" t="s">
        <v>1140</v>
      </c>
      <c r="M1142" s="1" t="s">
        <v>12429</v>
      </c>
      <c r="N1142" s="1" t="s">
        <v>12961</v>
      </c>
      <c r="O1142" s="1" t="s">
        <v>1140</v>
      </c>
      <c r="P1142" s="1" t="s">
        <v>18513</v>
      </c>
      <c r="Q1142" s="1" t="s">
        <v>18513</v>
      </c>
      <c r="R1142" s="1" t="s">
        <v>13782</v>
      </c>
      <c r="S1142" s="1" t="s">
        <v>1140</v>
      </c>
      <c r="T1142" s="1"/>
      <c r="U1142" s="1" t="s">
        <v>19797</v>
      </c>
      <c r="V1142" s="1" t="s">
        <v>13792</v>
      </c>
      <c r="W1142" s="1" t="s">
        <v>1140</v>
      </c>
      <c r="X1142" s="1" t="s">
        <v>19919</v>
      </c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14714</v>
      </c>
      <c r="F1143" s="1" t="s">
        <v>15810</v>
      </c>
      <c r="G1143" s="1" t="s">
        <v>16902</v>
      </c>
      <c r="H1143" s="1" t="s">
        <v>18002</v>
      </c>
      <c r="I1143" s="1" t="s">
        <v>10054</v>
      </c>
      <c r="J1143" s="1"/>
      <c r="K1143" s="1" t="s">
        <v>18245</v>
      </c>
      <c r="L1143" s="1" t="s">
        <v>1141</v>
      </c>
      <c r="M1143" s="1" t="s">
        <v>12430</v>
      </c>
      <c r="N1143" s="1" t="s">
        <v>12961</v>
      </c>
      <c r="O1143" s="1" t="s">
        <v>1141</v>
      </c>
      <c r="P1143" s="1" t="s">
        <v>18513</v>
      </c>
      <c r="Q1143" s="1" t="s">
        <v>18513</v>
      </c>
      <c r="R1143" s="1" t="s">
        <v>13782</v>
      </c>
      <c r="S1143" s="1" t="s">
        <v>1141</v>
      </c>
      <c r="T1143" s="1"/>
      <c r="U1143" s="1"/>
      <c r="V1143" s="1" t="s">
        <v>13792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6127</v>
      </c>
      <c r="G1144" s="1" t="s">
        <v>7705</v>
      </c>
      <c r="H1144" s="1" t="s">
        <v>9306</v>
      </c>
      <c r="I1144" s="1" t="s">
        <v>10833</v>
      </c>
      <c r="J1144" s="1"/>
      <c r="K1144" s="1" t="s">
        <v>18245</v>
      </c>
      <c r="L1144" s="1" t="s">
        <v>1142</v>
      </c>
      <c r="M1144" s="1" t="s">
        <v>12431</v>
      </c>
      <c r="N1144" s="1" t="s">
        <v>12961</v>
      </c>
      <c r="O1144" s="1" t="s">
        <v>1142</v>
      </c>
      <c r="P1144" s="1" t="s">
        <v>18513</v>
      </c>
      <c r="Q1144" s="1" t="s">
        <v>18513</v>
      </c>
      <c r="R1144" s="1" t="s">
        <v>13782</v>
      </c>
      <c r="S1144" s="1" t="s">
        <v>1142</v>
      </c>
      <c r="T1144" s="1"/>
      <c r="U1144" s="1"/>
      <c r="V1144" s="1" t="s">
        <v>13792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6128</v>
      </c>
      <c r="G1145" s="1" t="s">
        <v>7706</v>
      </c>
      <c r="H1145" s="1" t="s">
        <v>9307</v>
      </c>
      <c r="I1145" s="1" t="s">
        <v>10834</v>
      </c>
      <c r="J1145" s="1"/>
      <c r="K1145" s="1" t="s">
        <v>18245</v>
      </c>
      <c r="L1145" s="1" t="s">
        <v>1143</v>
      </c>
      <c r="M1145" s="1" t="s">
        <v>12432</v>
      </c>
      <c r="N1145" s="1" t="s">
        <v>12961</v>
      </c>
      <c r="O1145" s="1" t="s">
        <v>1143</v>
      </c>
      <c r="P1145" s="1" t="s">
        <v>18513</v>
      </c>
      <c r="Q1145" s="1" t="s">
        <v>18513</v>
      </c>
      <c r="R1145" s="1" t="s">
        <v>13782</v>
      </c>
      <c r="S1145" s="1" t="s">
        <v>1143</v>
      </c>
      <c r="T1145" s="1"/>
      <c r="U1145" s="1"/>
      <c r="V1145" s="1" t="s">
        <v>13792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14715</v>
      </c>
      <c r="F1146" s="1" t="s">
        <v>15811</v>
      </c>
      <c r="G1146" s="1" t="s">
        <v>16903</v>
      </c>
      <c r="H1146" s="1" t="s">
        <v>18003</v>
      </c>
      <c r="I1146" s="1" t="s">
        <v>10835</v>
      </c>
      <c r="J1146" s="1"/>
      <c r="K1146" s="1" t="s">
        <v>18245</v>
      </c>
      <c r="L1146" s="1" t="s">
        <v>1144</v>
      </c>
      <c r="M1146" s="1" t="s">
        <v>12433</v>
      </c>
      <c r="N1146" s="1" t="s">
        <v>12961</v>
      </c>
      <c r="O1146" s="1" t="s">
        <v>1144</v>
      </c>
      <c r="P1146" s="1" t="s">
        <v>18513</v>
      </c>
      <c r="Q1146" s="1" t="s">
        <v>18513</v>
      </c>
      <c r="R1146" s="1" t="s">
        <v>13782</v>
      </c>
      <c r="S1146" s="1" t="s">
        <v>1144</v>
      </c>
      <c r="T1146" s="1"/>
      <c r="U1146" s="1"/>
      <c r="V1146" s="1" t="s">
        <v>13792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6130</v>
      </c>
      <c r="G1147" s="1" t="s">
        <v>7708</v>
      </c>
      <c r="H1147" s="1" t="s">
        <v>9309</v>
      </c>
      <c r="I1147" s="1" t="s">
        <v>10836</v>
      </c>
      <c r="J1147" s="1"/>
      <c r="K1147" s="1" t="s">
        <v>18245</v>
      </c>
      <c r="L1147" s="1" t="s">
        <v>1145</v>
      </c>
      <c r="M1147" s="1" t="s">
        <v>12434</v>
      </c>
      <c r="N1147" s="1" t="s">
        <v>12961</v>
      </c>
      <c r="O1147" s="1" t="s">
        <v>1145</v>
      </c>
      <c r="P1147" s="1" t="s">
        <v>18513</v>
      </c>
      <c r="Q1147" s="1" t="s">
        <v>18513</v>
      </c>
      <c r="R1147" s="1" t="s">
        <v>13782</v>
      </c>
      <c r="S1147" s="1" t="s">
        <v>1145</v>
      </c>
      <c r="T1147" s="1"/>
      <c r="U1147" s="1"/>
      <c r="V1147" s="1" t="s">
        <v>13792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14716</v>
      </c>
      <c r="F1148" s="1" t="s">
        <v>15812</v>
      </c>
      <c r="G1148" s="1" t="s">
        <v>16904</v>
      </c>
      <c r="H1148" s="1" t="s">
        <v>18004</v>
      </c>
      <c r="I1148" s="1" t="s">
        <v>10837</v>
      </c>
      <c r="J1148" s="1"/>
      <c r="K1148" s="1" t="s">
        <v>18245</v>
      </c>
      <c r="L1148" s="1" t="s">
        <v>1146</v>
      </c>
      <c r="M1148" s="1" t="s">
        <v>12435</v>
      </c>
      <c r="N1148" s="1" t="s">
        <v>12961</v>
      </c>
      <c r="O1148" s="1" t="s">
        <v>1146</v>
      </c>
      <c r="P1148" s="1" t="s">
        <v>18513</v>
      </c>
      <c r="Q1148" s="1" t="s">
        <v>18513</v>
      </c>
      <c r="R1148" s="1" t="s">
        <v>13782</v>
      </c>
      <c r="S1148" s="1" t="s">
        <v>1146</v>
      </c>
      <c r="T1148" s="1"/>
      <c r="U1148" s="1"/>
      <c r="V1148" s="1" t="s">
        <v>13792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6132</v>
      </c>
      <c r="G1149" s="1" t="s">
        <v>7710</v>
      </c>
      <c r="H1149" s="1" t="s">
        <v>9311</v>
      </c>
      <c r="I1149" s="1" t="s">
        <v>10838</v>
      </c>
      <c r="J1149" s="1"/>
      <c r="K1149" s="1" t="s">
        <v>18245</v>
      </c>
      <c r="L1149" s="1" t="s">
        <v>1147</v>
      </c>
      <c r="M1149" s="1" t="s">
        <v>12436</v>
      </c>
      <c r="N1149" s="1" t="s">
        <v>12961</v>
      </c>
      <c r="O1149" s="1" t="s">
        <v>1147</v>
      </c>
      <c r="P1149" s="1" t="s">
        <v>18514</v>
      </c>
      <c r="Q1149" s="1" t="s">
        <v>19196</v>
      </c>
      <c r="R1149" s="1" t="s">
        <v>13782</v>
      </c>
      <c r="S1149" s="1" t="s">
        <v>1147</v>
      </c>
      <c r="T1149" s="1" t="s">
        <v>19597</v>
      </c>
      <c r="U1149" s="1"/>
      <c r="V1149" s="1" t="s">
        <v>13792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14717</v>
      </c>
      <c r="F1150" s="1" t="s">
        <v>15813</v>
      </c>
      <c r="G1150" s="1" t="s">
        <v>16905</v>
      </c>
      <c r="H1150" s="1" t="s">
        <v>18005</v>
      </c>
      <c r="I1150" s="1" t="s">
        <v>10839</v>
      </c>
      <c r="J1150" s="1"/>
      <c r="K1150" s="1" t="s">
        <v>18245</v>
      </c>
      <c r="L1150" s="1" t="s">
        <v>1148</v>
      </c>
      <c r="M1150" s="1" t="s">
        <v>12437</v>
      </c>
      <c r="N1150" s="1" t="s">
        <v>12961</v>
      </c>
      <c r="O1150" s="1" t="s">
        <v>1148</v>
      </c>
      <c r="P1150" s="1" t="s">
        <v>18514</v>
      </c>
      <c r="Q1150" s="1" t="s">
        <v>19197</v>
      </c>
      <c r="R1150" s="1" t="s">
        <v>13782</v>
      </c>
      <c r="S1150" s="1" t="s">
        <v>1148</v>
      </c>
      <c r="T1150" s="1"/>
      <c r="U1150" s="1"/>
      <c r="V1150" s="1" t="s">
        <v>13792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14718</v>
      </c>
      <c r="F1151" s="1" t="s">
        <v>15814</v>
      </c>
      <c r="G1151" s="1" t="s">
        <v>16906</v>
      </c>
      <c r="H1151" s="1" t="s">
        <v>18006</v>
      </c>
      <c r="I1151" s="1" t="s">
        <v>10840</v>
      </c>
      <c r="J1151" s="1"/>
      <c r="K1151" s="1" t="s">
        <v>18245</v>
      </c>
      <c r="L1151" s="1" t="s">
        <v>1149</v>
      </c>
      <c r="M1151" s="1" t="s">
        <v>12438</v>
      </c>
      <c r="N1151" s="1" t="s">
        <v>12961</v>
      </c>
      <c r="O1151" s="1" t="s">
        <v>1149</v>
      </c>
      <c r="P1151" s="1" t="s">
        <v>18514</v>
      </c>
      <c r="Q1151" s="1" t="s">
        <v>19198</v>
      </c>
      <c r="R1151" s="1" t="s">
        <v>13782</v>
      </c>
      <c r="S1151" s="1" t="s">
        <v>1149</v>
      </c>
      <c r="T1151" s="1"/>
      <c r="U1151" s="1"/>
      <c r="V1151" s="1" t="s">
        <v>13792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6135</v>
      </c>
      <c r="G1152" s="1" t="s">
        <v>4537</v>
      </c>
      <c r="H1152" s="1" t="s">
        <v>9314</v>
      </c>
      <c r="I1152" s="1" t="s">
        <v>10841</v>
      </c>
      <c r="J1152" s="1"/>
      <c r="K1152" s="1" t="s">
        <v>18245</v>
      </c>
      <c r="L1152" s="1" t="s">
        <v>1150</v>
      </c>
      <c r="M1152" s="1" t="s">
        <v>12439</v>
      </c>
      <c r="N1152" s="1" t="s">
        <v>12961</v>
      </c>
      <c r="O1152" s="1" t="s">
        <v>1150</v>
      </c>
      <c r="P1152" s="1" t="s">
        <v>18514</v>
      </c>
      <c r="Q1152" s="1" t="s">
        <v>19199</v>
      </c>
      <c r="R1152" s="1" t="s">
        <v>13782</v>
      </c>
      <c r="S1152" s="1" t="s">
        <v>1150</v>
      </c>
      <c r="T1152" s="1"/>
      <c r="U1152" s="1"/>
      <c r="V1152" s="1" t="s">
        <v>13792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14719</v>
      </c>
      <c r="F1153" s="1" t="s">
        <v>15815</v>
      </c>
      <c r="G1153" s="1" t="s">
        <v>16907</v>
      </c>
      <c r="H1153" s="1" t="s">
        <v>18007</v>
      </c>
      <c r="I1153" s="1" t="s">
        <v>10638</v>
      </c>
      <c r="J1153" s="1"/>
      <c r="K1153" s="1" t="s">
        <v>18245</v>
      </c>
      <c r="L1153" s="1" t="s">
        <v>1151</v>
      </c>
      <c r="M1153" s="1" t="s">
        <v>12440</v>
      </c>
      <c r="N1153" s="1" t="s">
        <v>12961</v>
      </c>
      <c r="O1153" s="1" t="s">
        <v>1151</v>
      </c>
      <c r="P1153" s="1" t="s">
        <v>18514</v>
      </c>
      <c r="Q1153" s="1" t="s">
        <v>19200</v>
      </c>
      <c r="R1153" s="1" t="s">
        <v>13782</v>
      </c>
      <c r="S1153" s="1" t="s">
        <v>1151</v>
      </c>
      <c r="T1153" s="1"/>
      <c r="U1153" s="1"/>
      <c r="V1153" s="1" t="s">
        <v>13792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14720</v>
      </c>
      <c r="F1154" s="1" t="s">
        <v>15816</v>
      </c>
      <c r="G1154" s="1" t="s">
        <v>16908</v>
      </c>
      <c r="H1154" s="1" t="s">
        <v>18008</v>
      </c>
      <c r="I1154" s="1" t="s">
        <v>10842</v>
      </c>
      <c r="J1154" s="1"/>
      <c r="K1154" s="1" t="s">
        <v>18245</v>
      </c>
      <c r="L1154" s="1" t="s">
        <v>1152</v>
      </c>
      <c r="M1154" s="1" t="s">
        <v>12441</v>
      </c>
      <c r="N1154" s="1" t="s">
        <v>12961</v>
      </c>
      <c r="O1154" s="1" t="s">
        <v>1152</v>
      </c>
      <c r="P1154" s="1" t="s">
        <v>18514</v>
      </c>
      <c r="Q1154" s="1" t="s">
        <v>19201</v>
      </c>
      <c r="R1154" s="1" t="s">
        <v>13782</v>
      </c>
      <c r="S1154" s="1" t="s">
        <v>1152</v>
      </c>
      <c r="T1154" s="1"/>
      <c r="U1154" s="1"/>
      <c r="V1154" s="1" t="s">
        <v>13792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14721</v>
      </c>
      <c r="F1155" s="1" t="s">
        <v>15817</v>
      </c>
      <c r="G1155" s="1" t="s">
        <v>16909</v>
      </c>
      <c r="H1155" s="1" t="s">
        <v>18009</v>
      </c>
      <c r="I1155" s="1" t="s">
        <v>10234</v>
      </c>
      <c r="J1155" s="1"/>
      <c r="K1155" s="1" t="s">
        <v>18245</v>
      </c>
      <c r="L1155" s="1" t="s">
        <v>1153</v>
      </c>
      <c r="M1155" s="1" t="s">
        <v>12442</v>
      </c>
      <c r="N1155" s="1" t="s">
        <v>12961</v>
      </c>
      <c r="O1155" s="1" t="s">
        <v>1153</v>
      </c>
      <c r="P1155" s="1" t="s">
        <v>18514</v>
      </c>
      <c r="Q1155" s="1" t="s">
        <v>19202</v>
      </c>
      <c r="R1155" s="1" t="s">
        <v>13782</v>
      </c>
      <c r="S1155" s="1" t="s">
        <v>1153</v>
      </c>
      <c r="T1155" s="1"/>
      <c r="U1155" s="1"/>
      <c r="V1155" s="1" t="s">
        <v>13792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14722</v>
      </c>
      <c r="F1156" s="1" t="s">
        <v>15818</v>
      </c>
      <c r="G1156" s="1" t="s">
        <v>16910</v>
      </c>
      <c r="H1156" s="1" t="s">
        <v>18010</v>
      </c>
      <c r="I1156" s="1" t="s">
        <v>10843</v>
      </c>
      <c r="J1156" s="1"/>
      <c r="K1156" s="1" t="s">
        <v>18245</v>
      </c>
      <c r="L1156" s="1" t="s">
        <v>1154</v>
      </c>
      <c r="M1156" s="1" t="s">
        <v>12443</v>
      </c>
      <c r="N1156" s="1" t="s">
        <v>12961</v>
      </c>
      <c r="O1156" s="1" t="s">
        <v>1154</v>
      </c>
      <c r="P1156" s="1" t="s">
        <v>18515</v>
      </c>
      <c r="Q1156" s="1" t="s">
        <v>18515</v>
      </c>
      <c r="R1156" s="1" t="s">
        <v>13782</v>
      </c>
      <c r="S1156" s="1" t="s">
        <v>1154</v>
      </c>
      <c r="T1156" s="1"/>
      <c r="U1156" s="1" t="s">
        <v>19798</v>
      </c>
      <c r="V1156" s="1" t="s">
        <v>13792</v>
      </c>
      <c r="W1156" s="1" t="s">
        <v>1154</v>
      </c>
      <c r="X1156" s="1" t="s">
        <v>19920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6140</v>
      </c>
      <c r="G1157" s="1" t="s">
        <v>7717</v>
      </c>
      <c r="H1157" s="1" t="s">
        <v>9319</v>
      </c>
      <c r="I1157" s="1" t="s">
        <v>10844</v>
      </c>
      <c r="J1157" s="1"/>
      <c r="K1157" s="1" t="s">
        <v>18245</v>
      </c>
      <c r="L1157" s="1" t="s">
        <v>1155</v>
      </c>
      <c r="M1157" s="1" t="s">
        <v>12444</v>
      </c>
      <c r="N1157" s="1" t="s">
        <v>12961</v>
      </c>
      <c r="O1157" s="1" t="s">
        <v>1155</v>
      </c>
      <c r="P1157" s="1" t="s">
        <v>18515</v>
      </c>
      <c r="Q1157" s="1" t="s">
        <v>18515</v>
      </c>
      <c r="R1157" s="1" t="s">
        <v>13782</v>
      </c>
      <c r="S1157" s="1" t="s">
        <v>1155</v>
      </c>
      <c r="T1157" s="1"/>
      <c r="U1157" s="1"/>
      <c r="V1157" s="1" t="s">
        <v>13792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14723</v>
      </c>
      <c r="F1158" s="1" t="s">
        <v>15819</v>
      </c>
      <c r="G1158" s="1" t="s">
        <v>16911</v>
      </c>
      <c r="H1158" s="1" t="s">
        <v>18011</v>
      </c>
      <c r="I1158" s="1" t="s">
        <v>10845</v>
      </c>
      <c r="J1158" s="1"/>
      <c r="K1158" s="1" t="s">
        <v>18245</v>
      </c>
      <c r="L1158" s="1" t="s">
        <v>1156</v>
      </c>
      <c r="M1158" s="1" t="s">
        <v>12445</v>
      </c>
      <c r="N1158" s="1" t="s">
        <v>12961</v>
      </c>
      <c r="O1158" s="1" t="s">
        <v>1156</v>
      </c>
      <c r="P1158" s="1" t="s">
        <v>18515</v>
      </c>
      <c r="Q1158" s="1" t="s">
        <v>18515</v>
      </c>
      <c r="R1158" s="1" t="s">
        <v>13782</v>
      </c>
      <c r="S1158" s="1" t="s">
        <v>1156</v>
      </c>
      <c r="T1158" s="1"/>
      <c r="U1158" s="1"/>
      <c r="V1158" s="1" t="s">
        <v>13792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14724</v>
      </c>
      <c r="F1159" s="1" t="s">
        <v>15820</v>
      </c>
      <c r="G1159" s="1" t="s">
        <v>16912</v>
      </c>
      <c r="H1159" s="1" t="s">
        <v>18012</v>
      </c>
      <c r="I1159" s="1" t="s">
        <v>10846</v>
      </c>
      <c r="J1159" s="1"/>
      <c r="K1159" s="1" t="s">
        <v>18245</v>
      </c>
      <c r="L1159" s="1" t="s">
        <v>1157</v>
      </c>
      <c r="M1159" s="1" t="s">
        <v>12446</v>
      </c>
      <c r="N1159" s="1" t="s">
        <v>12961</v>
      </c>
      <c r="O1159" s="1" t="s">
        <v>1157</v>
      </c>
      <c r="P1159" s="1" t="s">
        <v>18515</v>
      </c>
      <c r="Q1159" s="1" t="s">
        <v>18515</v>
      </c>
      <c r="R1159" s="1" t="s">
        <v>13782</v>
      </c>
      <c r="S1159" s="1" t="s">
        <v>1157</v>
      </c>
      <c r="T1159" s="1"/>
      <c r="U1159" s="1"/>
      <c r="V1159" s="1" t="s">
        <v>13792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14725</v>
      </c>
      <c r="F1160" s="1" t="s">
        <v>15821</v>
      </c>
      <c r="G1160" s="1" t="s">
        <v>16913</v>
      </c>
      <c r="H1160" s="1" t="s">
        <v>18007</v>
      </c>
      <c r="I1160" s="1" t="s">
        <v>10847</v>
      </c>
      <c r="J1160" s="1"/>
      <c r="K1160" s="1" t="s">
        <v>18245</v>
      </c>
      <c r="L1160" s="1" t="s">
        <v>1158</v>
      </c>
      <c r="M1160" s="1" t="s">
        <v>12447</v>
      </c>
      <c r="N1160" s="1" t="s">
        <v>12961</v>
      </c>
      <c r="O1160" s="1" t="s">
        <v>1158</v>
      </c>
      <c r="P1160" s="1" t="s">
        <v>18515</v>
      </c>
      <c r="Q1160" s="1" t="s">
        <v>18515</v>
      </c>
      <c r="R1160" s="1" t="s">
        <v>13782</v>
      </c>
      <c r="S1160" s="1" t="s">
        <v>1158</v>
      </c>
      <c r="T1160" s="1"/>
      <c r="U1160" s="1"/>
      <c r="V1160" s="1" t="s">
        <v>13792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14726</v>
      </c>
      <c r="F1161" s="1" t="s">
        <v>15822</v>
      </c>
      <c r="G1161" s="1" t="s">
        <v>16914</v>
      </c>
      <c r="H1161" s="1" t="s">
        <v>18013</v>
      </c>
      <c r="I1161" s="1" t="s">
        <v>10848</v>
      </c>
      <c r="J1161" s="1"/>
      <c r="K1161" s="1" t="s">
        <v>18245</v>
      </c>
      <c r="L1161" s="1" t="s">
        <v>1159</v>
      </c>
      <c r="M1161" s="1" t="s">
        <v>12448</v>
      </c>
      <c r="N1161" s="1" t="s">
        <v>12961</v>
      </c>
      <c r="O1161" s="1" t="s">
        <v>1159</v>
      </c>
      <c r="P1161" s="1" t="s">
        <v>18516</v>
      </c>
      <c r="Q1161" s="1" t="s">
        <v>19203</v>
      </c>
      <c r="R1161" s="1" t="s">
        <v>13782</v>
      </c>
      <c r="S1161" s="1" t="s">
        <v>1159</v>
      </c>
      <c r="T1161" s="1" t="s">
        <v>19598</v>
      </c>
      <c r="U1161" s="1"/>
      <c r="V1161" s="1" t="s">
        <v>13792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14727</v>
      </c>
      <c r="F1162" s="1" t="s">
        <v>15823</v>
      </c>
      <c r="G1162" s="1" t="s">
        <v>16915</v>
      </c>
      <c r="H1162" s="1" t="s">
        <v>17988</v>
      </c>
      <c r="I1162" s="1" t="s">
        <v>10849</v>
      </c>
      <c r="J1162" s="1"/>
      <c r="K1162" s="1" t="s">
        <v>18245</v>
      </c>
      <c r="L1162" s="1" t="s">
        <v>1160</v>
      </c>
      <c r="M1162" s="1" t="s">
        <v>12449</v>
      </c>
      <c r="N1162" s="1" t="s">
        <v>12961</v>
      </c>
      <c r="O1162" s="1" t="s">
        <v>1160</v>
      </c>
      <c r="P1162" s="1" t="s">
        <v>18516</v>
      </c>
      <c r="Q1162" s="1" t="s">
        <v>19204</v>
      </c>
      <c r="R1162" s="1" t="s">
        <v>13782</v>
      </c>
      <c r="S1162" s="1" t="s">
        <v>1160</v>
      </c>
      <c r="T1162" s="1"/>
      <c r="U1162" s="1"/>
      <c r="V1162" s="1" t="s">
        <v>13792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14728</v>
      </c>
      <c r="F1163" s="1" t="s">
        <v>15824</v>
      </c>
      <c r="G1163" s="1" t="s">
        <v>16916</v>
      </c>
      <c r="H1163" s="1" t="s">
        <v>18014</v>
      </c>
      <c r="I1163" s="1" t="s">
        <v>10850</v>
      </c>
      <c r="J1163" s="1"/>
      <c r="K1163" s="1" t="s">
        <v>18245</v>
      </c>
      <c r="L1163" s="1" t="s">
        <v>1161</v>
      </c>
      <c r="M1163" s="1" t="s">
        <v>12450</v>
      </c>
      <c r="N1163" s="1" t="s">
        <v>12961</v>
      </c>
      <c r="O1163" s="1" t="s">
        <v>1161</v>
      </c>
      <c r="P1163" s="1" t="s">
        <v>18516</v>
      </c>
      <c r="Q1163" s="1" t="s">
        <v>19205</v>
      </c>
      <c r="R1163" s="1" t="s">
        <v>13782</v>
      </c>
      <c r="S1163" s="1" t="s">
        <v>1161</v>
      </c>
      <c r="T1163" s="1"/>
      <c r="U1163" s="1"/>
      <c r="V1163" s="1" t="s">
        <v>13792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14729</v>
      </c>
      <c r="F1164" s="1" t="s">
        <v>15825</v>
      </c>
      <c r="G1164" s="1" t="s">
        <v>16917</v>
      </c>
      <c r="H1164" s="1" t="s">
        <v>18015</v>
      </c>
      <c r="I1164" s="1" t="s">
        <v>10851</v>
      </c>
      <c r="J1164" s="1"/>
      <c r="K1164" s="1" t="s">
        <v>18245</v>
      </c>
      <c r="L1164" s="1" t="s">
        <v>1162</v>
      </c>
      <c r="M1164" s="1" t="s">
        <v>12451</v>
      </c>
      <c r="N1164" s="1" t="s">
        <v>12961</v>
      </c>
      <c r="O1164" s="1" t="s">
        <v>1162</v>
      </c>
      <c r="P1164" s="1" t="s">
        <v>18516</v>
      </c>
      <c r="Q1164" s="1" t="s">
        <v>19206</v>
      </c>
      <c r="R1164" s="1" t="s">
        <v>13782</v>
      </c>
      <c r="S1164" s="1" t="s">
        <v>1162</v>
      </c>
      <c r="T1164" s="1"/>
      <c r="U1164" s="1"/>
      <c r="V1164" s="1" t="s">
        <v>13792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6148</v>
      </c>
      <c r="G1165" s="1" t="s">
        <v>7725</v>
      </c>
      <c r="H1165" s="1" t="s">
        <v>9325</v>
      </c>
      <c r="I1165" s="1" t="s">
        <v>10504</v>
      </c>
      <c r="J1165" s="1"/>
      <c r="K1165" s="1" t="s">
        <v>18245</v>
      </c>
      <c r="L1165" s="1" t="s">
        <v>1163</v>
      </c>
      <c r="M1165" s="1" t="s">
        <v>12452</v>
      </c>
      <c r="N1165" s="1" t="s">
        <v>12961</v>
      </c>
      <c r="O1165" s="1" t="s">
        <v>1163</v>
      </c>
      <c r="P1165" s="1" t="s">
        <v>18517</v>
      </c>
      <c r="Q1165" s="1" t="s">
        <v>18517</v>
      </c>
      <c r="R1165" s="1" t="s">
        <v>13782</v>
      </c>
      <c r="S1165" s="1" t="s">
        <v>1163</v>
      </c>
      <c r="T1165" s="1"/>
      <c r="U1165" s="1" t="s">
        <v>19799</v>
      </c>
      <c r="V1165" s="1" t="s">
        <v>13792</v>
      </c>
      <c r="W1165" s="1" t="s">
        <v>1163</v>
      </c>
      <c r="X1165" s="1"/>
      <c r="Y1165" t="s">
        <v>20027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14730</v>
      </c>
      <c r="F1166" s="1" t="s">
        <v>15826</v>
      </c>
      <c r="G1166" s="1" t="s">
        <v>16918</v>
      </c>
      <c r="H1166" s="1" t="s">
        <v>18016</v>
      </c>
      <c r="I1166" s="1" t="s">
        <v>10711</v>
      </c>
      <c r="J1166" s="1"/>
      <c r="K1166" s="1" t="s">
        <v>18245</v>
      </c>
      <c r="L1166" s="1" t="s">
        <v>1164</v>
      </c>
      <c r="M1166" s="1" t="s">
        <v>12453</v>
      </c>
      <c r="N1166" s="1" t="s">
        <v>12961</v>
      </c>
      <c r="O1166" s="1" t="s">
        <v>1164</v>
      </c>
      <c r="P1166" s="1" t="s">
        <v>18517</v>
      </c>
      <c r="Q1166" s="1" t="s">
        <v>18517</v>
      </c>
      <c r="R1166" s="1" t="s">
        <v>13782</v>
      </c>
      <c r="S1166" s="1" t="s">
        <v>1164</v>
      </c>
      <c r="T1166" s="1"/>
      <c r="U1166" s="1"/>
      <c r="V1166" s="1" t="s">
        <v>13792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14731</v>
      </c>
      <c r="F1167" s="1" t="s">
        <v>15827</v>
      </c>
      <c r="G1167" s="1" t="s">
        <v>16919</v>
      </c>
      <c r="H1167" s="1" t="s">
        <v>18001</v>
      </c>
      <c r="I1167" s="1" t="s">
        <v>10852</v>
      </c>
      <c r="J1167" s="1"/>
      <c r="K1167" s="1" t="s">
        <v>18245</v>
      </c>
      <c r="L1167" s="1" t="s">
        <v>1165</v>
      </c>
      <c r="M1167" s="1" t="s">
        <v>12454</v>
      </c>
      <c r="N1167" s="1" t="s">
        <v>12961</v>
      </c>
      <c r="O1167" s="1" t="s">
        <v>1165</v>
      </c>
      <c r="P1167" s="1" t="s">
        <v>18517</v>
      </c>
      <c r="Q1167" s="1" t="s">
        <v>18517</v>
      </c>
      <c r="R1167" s="1" t="s">
        <v>13782</v>
      </c>
      <c r="S1167" s="1" t="s">
        <v>1165</v>
      </c>
      <c r="T1167" s="1"/>
      <c r="U1167" s="1"/>
      <c r="V1167" s="1" t="s">
        <v>13792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14732</v>
      </c>
      <c r="F1168" s="1" t="s">
        <v>14732</v>
      </c>
      <c r="G1168" s="1" t="s">
        <v>16920</v>
      </c>
      <c r="H1168" s="1" t="s">
        <v>18017</v>
      </c>
      <c r="I1168" s="1" t="s">
        <v>10853</v>
      </c>
      <c r="J1168" s="1"/>
      <c r="K1168" s="1" t="s">
        <v>18245</v>
      </c>
      <c r="L1168" s="1" t="s">
        <v>1166</v>
      </c>
      <c r="M1168" s="1" t="s">
        <v>12455</v>
      </c>
      <c r="N1168" s="1" t="s">
        <v>12961</v>
      </c>
      <c r="O1168" s="1" t="s">
        <v>1166</v>
      </c>
      <c r="P1168" s="1" t="s">
        <v>18518</v>
      </c>
      <c r="Q1168" s="1" t="s">
        <v>19207</v>
      </c>
      <c r="R1168" s="1" t="s">
        <v>13782</v>
      </c>
      <c r="S1168" s="1" t="s">
        <v>1166</v>
      </c>
      <c r="T1168" s="1" t="s">
        <v>19599</v>
      </c>
      <c r="U1168" s="1"/>
      <c r="V1168" s="1" t="s">
        <v>13792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14733</v>
      </c>
      <c r="F1169" s="1" t="s">
        <v>15828</v>
      </c>
      <c r="G1169" s="1" t="s">
        <v>16921</v>
      </c>
      <c r="H1169" s="1" t="s">
        <v>17996</v>
      </c>
      <c r="I1169" s="1" t="s">
        <v>10462</v>
      </c>
      <c r="J1169" s="1"/>
      <c r="K1169" s="1" t="s">
        <v>18245</v>
      </c>
      <c r="L1169" s="1" t="s">
        <v>1167</v>
      </c>
      <c r="M1169" s="1" t="s">
        <v>12456</v>
      </c>
      <c r="N1169" s="1" t="s">
        <v>12961</v>
      </c>
      <c r="O1169" s="1" t="s">
        <v>1167</v>
      </c>
      <c r="P1169" s="1" t="s">
        <v>18518</v>
      </c>
      <c r="Q1169" s="1" t="s">
        <v>19208</v>
      </c>
      <c r="R1169" s="1" t="s">
        <v>13782</v>
      </c>
      <c r="S1169" s="1" t="s">
        <v>1167</v>
      </c>
      <c r="T1169" s="1"/>
      <c r="U1169" s="1"/>
      <c r="V1169" s="1" t="s">
        <v>13792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14734</v>
      </c>
      <c r="F1170" s="1" t="s">
        <v>15829</v>
      </c>
      <c r="G1170" s="1" t="s">
        <v>16922</v>
      </c>
      <c r="H1170" s="1" t="s">
        <v>18018</v>
      </c>
      <c r="I1170" s="1" t="s">
        <v>10854</v>
      </c>
      <c r="J1170" s="1"/>
      <c r="K1170" s="1" t="s">
        <v>18245</v>
      </c>
      <c r="L1170" s="1" t="s">
        <v>1168</v>
      </c>
      <c r="M1170" s="1" t="s">
        <v>12457</v>
      </c>
      <c r="N1170" s="1" t="s">
        <v>12961</v>
      </c>
      <c r="O1170" s="1" t="s">
        <v>1168</v>
      </c>
      <c r="P1170" s="1" t="s">
        <v>18519</v>
      </c>
      <c r="Q1170" s="1" t="s">
        <v>18519</v>
      </c>
      <c r="R1170" s="1" t="s">
        <v>13782</v>
      </c>
      <c r="S1170" s="1" t="s">
        <v>1168</v>
      </c>
      <c r="T1170" s="1"/>
      <c r="U1170" s="1" t="s">
        <v>19800</v>
      </c>
      <c r="V1170" s="1" t="s">
        <v>13792</v>
      </c>
      <c r="W1170" s="1" t="s">
        <v>1168</v>
      </c>
      <c r="X1170" s="1"/>
      <c r="Y1170" t="s">
        <v>20028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6153</v>
      </c>
      <c r="G1171" s="1" t="s">
        <v>7731</v>
      </c>
      <c r="H1171" s="1" t="s">
        <v>9329</v>
      </c>
      <c r="I1171" s="1" t="s">
        <v>10855</v>
      </c>
      <c r="J1171" s="1"/>
      <c r="K1171" s="1" t="s">
        <v>18245</v>
      </c>
      <c r="L1171" s="1" t="s">
        <v>1169</v>
      </c>
      <c r="M1171" s="1" t="s">
        <v>12458</v>
      </c>
      <c r="N1171" s="1" t="s">
        <v>12961</v>
      </c>
      <c r="O1171" s="1" t="s">
        <v>1169</v>
      </c>
      <c r="P1171" s="1" t="s">
        <v>18519</v>
      </c>
      <c r="Q1171" s="1" t="s">
        <v>18519</v>
      </c>
      <c r="R1171" s="1" t="s">
        <v>13782</v>
      </c>
      <c r="S1171" s="1" t="s">
        <v>1169</v>
      </c>
      <c r="T1171" s="1"/>
      <c r="U1171" s="1"/>
      <c r="V1171" s="1" t="s">
        <v>13792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6154</v>
      </c>
      <c r="G1172" s="1" t="s">
        <v>7732</v>
      </c>
      <c r="H1172" s="1" t="s">
        <v>9330</v>
      </c>
      <c r="I1172" s="1" t="s">
        <v>10856</v>
      </c>
      <c r="J1172" s="1"/>
      <c r="K1172" s="1" t="s">
        <v>18245</v>
      </c>
      <c r="L1172" s="1" t="s">
        <v>1170</v>
      </c>
      <c r="M1172" s="1" t="s">
        <v>12459</v>
      </c>
      <c r="N1172" s="1" t="s">
        <v>12961</v>
      </c>
      <c r="O1172" s="1" t="s">
        <v>1170</v>
      </c>
      <c r="P1172" s="1" t="s">
        <v>18519</v>
      </c>
      <c r="Q1172" s="1" t="s">
        <v>18519</v>
      </c>
      <c r="R1172" s="1" t="s">
        <v>13782</v>
      </c>
      <c r="S1172" s="1" t="s">
        <v>1170</v>
      </c>
      <c r="T1172" s="1"/>
      <c r="U1172" s="1"/>
      <c r="V1172" s="1" t="s">
        <v>13792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6155</v>
      </c>
      <c r="G1173" s="1" t="s">
        <v>7733</v>
      </c>
      <c r="H1173" s="1" t="s">
        <v>9331</v>
      </c>
      <c r="I1173" s="1" t="s">
        <v>10857</v>
      </c>
      <c r="J1173" s="1"/>
      <c r="K1173" s="1" t="s">
        <v>18245</v>
      </c>
      <c r="L1173" s="1" t="s">
        <v>1171</v>
      </c>
      <c r="M1173" s="1" t="s">
        <v>12460</v>
      </c>
      <c r="N1173" s="1" t="s">
        <v>12961</v>
      </c>
      <c r="O1173" s="1" t="s">
        <v>1171</v>
      </c>
      <c r="P1173" s="1" t="s">
        <v>18519</v>
      </c>
      <c r="Q1173" s="1" t="s">
        <v>18519</v>
      </c>
      <c r="R1173" s="1" t="s">
        <v>13782</v>
      </c>
      <c r="S1173" s="1" t="s">
        <v>1171</v>
      </c>
      <c r="T1173" s="1"/>
      <c r="U1173" s="1"/>
      <c r="V1173" s="1" t="s">
        <v>13792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14735</v>
      </c>
      <c r="F1174" s="1" t="s">
        <v>15830</v>
      </c>
      <c r="G1174" s="1" t="s">
        <v>14735</v>
      </c>
      <c r="H1174" s="1" t="s">
        <v>18019</v>
      </c>
      <c r="I1174" s="1" t="s">
        <v>10858</v>
      </c>
      <c r="J1174" s="1"/>
      <c r="K1174" s="1" t="s">
        <v>18245</v>
      </c>
      <c r="L1174" s="1" t="s">
        <v>1172</v>
      </c>
      <c r="M1174" s="1" t="s">
        <v>12461</v>
      </c>
      <c r="N1174" s="1" t="s">
        <v>12961</v>
      </c>
      <c r="O1174" s="1" t="s">
        <v>1172</v>
      </c>
      <c r="P1174" s="1" t="s">
        <v>18519</v>
      </c>
      <c r="Q1174" s="1" t="s">
        <v>18519</v>
      </c>
      <c r="R1174" s="1" t="s">
        <v>13782</v>
      </c>
      <c r="S1174" s="1" t="s">
        <v>1172</v>
      </c>
      <c r="T1174" s="1"/>
      <c r="U1174" s="1"/>
      <c r="V1174" s="1" t="s">
        <v>13792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14736</v>
      </c>
      <c r="F1175" s="1" t="s">
        <v>15831</v>
      </c>
      <c r="G1175" s="1" t="s">
        <v>16923</v>
      </c>
      <c r="H1175" s="1" t="s">
        <v>18020</v>
      </c>
      <c r="I1175" s="1" t="s">
        <v>10316</v>
      </c>
      <c r="J1175" s="1"/>
      <c r="K1175" s="1" t="s">
        <v>18245</v>
      </c>
      <c r="L1175" s="1" t="s">
        <v>1173</v>
      </c>
      <c r="M1175" s="1" t="s">
        <v>12462</v>
      </c>
      <c r="N1175" s="1" t="s">
        <v>12961</v>
      </c>
      <c r="O1175" s="1" t="s">
        <v>1173</v>
      </c>
      <c r="P1175" s="1" t="s">
        <v>18520</v>
      </c>
      <c r="Q1175" s="1" t="s">
        <v>19209</v>
      </c>
      <c r="R1175" s="1" t="s">
        <v>13782</v>
      </c>
      <c r="S1175" s="1" t="s">
        <v>1173</v>
      </c>
      <c r="T1175" s="1" t="s">
        <v>19600</v>
      </c>
      <c r="U1175" s="1"/>
      <c r="V1175" s="1" t="s">
        <v>13792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14737</v>
      </c>
      <c r="F1176" s="1" t="s">
        <v>15832</v>
      </c>
      <c r="G1176" s="1" t="s">
        <v>16924</v>
      </c>
      <c r="H1176" s="1" t="s">
        <v>18021</v>
      </c>
      <c r="I1176" s="1" t="s">
        <v>9963</v>
      </c>
      <c r="J1176" s="1"/>
      <c r="K1176" s="1" t="s">
        <v>18245</v>
      </c>
      <c r="L1176" s="1" t="s">
        <v>1174</v>
      </c>
      <c r="M1176" s="1" t="s">
        <v>12463</v>
      </c>
      <c r="N1176" s="1" t="s">
        <v>12961</v>
      </c>
      <c r="O1176" s="1" t="s">
        <v>1174</v>
      </c>
      <c r="P1176" s="1" t="s">
        <v>18520</v>
      </c>
      <c r="Q1176" s="1" t="s">
        <v>19210</v>
      </c>
      <c r="R1176" s="1" t="s">
        <v>13782</v>
      </c>
      <c r="S1176" s="1" t="s">
        <v>1174</v>
      </c>
      <c r="T1176" s="1"/>
      <c r="U1176" s="1"/>
      <c r="V1176" s="1" t="s">
        <v>13792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14738</v>
      </c>
      <c r="F1177" s="1" t="s">
        <v>15833</v>
      </c>
      <c r="G1177" s="1" t="s">
        <v>16925</v>
      </c>
      <c r="H1177" s="1" t="s">
        <v>18022</v>
      </c>
      <c r="I1177" s="1" t="s">
        <v>10859</v>
      </c>
      <c r="J1177" s="1"/>
      <c r="K1177" s="1" t="s">
        <v>18245</v>
      </c>
      <c r="L1177" s="1" t="s">
        <v>1175</v>
      </c>
      <c r="M1177" s="1" t="s">
        <v>12464</v>
      </c>
      <c r="N1177" s="1" t="s">
        <v>12961</v>
      </c>
      <c r="O1177" s="1" t="s">
        <v>1175</v>
      </c>
      <c r="P1177" s="1" t="s">
        <v>18520</v>
      </c>
      <c r="Q1177" s="1" t="s">
        <v>19211</v>
      </c>
      <c r="R1177" s="1" t="s">
        <v>13782</v>
      </c>
      <c r="S1177" s="1" t="s">
        <v>1175</v>
      </c>
      <c r="T1177" s="1"/>
      <c r="U1177" s="1"/>
      <c r="V1177" s="1" t="s">
        <v>13792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6160</v>
      </c>
      <c r="G1178" s="1" t="s">
        <v>7737</v>
      </c>
      <c r="H1178" s="1" t="s">
        <v>9336</v>
      </c>
      <c r="I1178" s="1" t="s">
        <v>10860</v>
      </c>
      <c r="J1178" s="1"/>
      <c r="K1178" s="1" t="s">
        <v>18245</v>
      </c>
      <c r="L1178" s="1" t="s">
        <v>1176</v>
      </c>
      <c r="M1178" s="1" t="s">
        <v>12465</v>
      </c>
      <c r="N1178" s="1" t="s">
        <v>12961</v>
      </c>
      <c r="O1178" s="1" t="s">
        <v>1176</v>
      </c>
      <c r="P1178" s="1" t="s">
        <v>18520</v>
      </c>
      <c r="Q1178" s="1" t="s">
        <v>19212</v>
      </c>
      <c r="R1178" s="1" t="s">
        <v>13782</v>
      </c>
      <c r="S1178" s="1" t="s">
        <v>1176</v>
      </c>
      <c r="T1178" s="1"/>
      <c r="U1178" s="1"/>
      <c r="V1178" s="1" t="s">
        <v>13792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14739</v>
      </c>
      <c r="F1179" s="1" t="s">
        <v>15834</v>
      </c>
      <c r="G1179" s="1" t="s">
        <v>16926</v>
      </c>
      <c r="H1179" s="1" t="s">
        <v>18023</v>
      </c>
      <c r="I1179" s="1" t="s">
        <v>10861</v>
      </c>
      <c r="J1179" s="1"/>
      <c r="K1179" s="1" t="s">
        <v>18245</v>
      </c>
      <c r="L1179" s="1" t="s">
        <v>1177</v>
      </c>
      <c r="M1179" s="1" t="s">
        <v>12466</v>
      </c>
      <c r="N1179" s="1" t="s">
        <v>12961</v>
      </c>
      <c r="O1179" s="1" t="s">
        <v>1177</v>
      </c>
      <c r="P1179" s="1" t="s">
        <v>18520</v>
      </c>
      <c r="Q1179" s="1" t="s">
        <v>19213</v>
      </c>
      <c r="R1179" s="1" t="s">
        <v>13782</v>
      </c>
      <c r="S1179" s="1" t="s">
        <v>1177</v>
      </c>
      <c r="T1179" s="1"/>
      <c r="U1179" s="1"/>
      <c r="V1179" s="1" t="s">
        <v>13792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14740</v>
      </c>
      <c r="F1180" s="1" t="s">
        <v>15835</v>
      </c>
      <c r="G1180" s="1" t="s">
        <v>16927</v>
      </c>
      <c r="H1180" s="1" t="s">
        <v>18024</v>
      </c>
      <c r="I1180" s="1" t="s">
        <v>10862</v>
      </c>
      <c r="J1180" s="1"/>
      <c r="K1180" s="1" t="s">
        <v>18245</v>
      </c>
      <c r="L1180" s="1" t="s">
        <v>1178</v>
      </c>
      <c r="M1180" s="1" t="s">
        <v>12467</v>
      </c>
      <c r="N1180" s="1" t="s">
        <v>12961</v>
      </c>
      <c r="O1180" s="1" t="s">
        <v>1178</v>
      </c>
      <c r="P1180" s="1" t="s">
        <v>18520</v>
      </c>
      <c r="Q1180" s="1" t="s">
        <v>19214</v>
      </c>
      <c r="R1180" s="1" t="s">
        <v>13782</v>
      </c>
      <c r="S1180" s="1" t="s">
        <v>1178</v>
      </c>
      <c r="T1180" s="1"/>
      <c r="U1180" s="1"/>
      <c r="V1180" s="1" t="s">
        <v>13792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14741</v>
      </c>
      <c r="F1181" s="1" t="s">
        <v>15836</v>
      </c>
      <c r="G1181" s="1" t="s">
        <v>16928</v>
      </c>
      <c r="H1181" s="1" t="s">
        <v>18025</v>
      </c>
      <c r="I1181" s="1" t="s">
        <v>10863</v>
      </c>
      <c r="J1181" s="1"/>
      <c r="K1181" s="1" t="s">
        <v>18245</v>
      </c>
      <c r="L1181" s="1" t="s">
        <v>1179</v>
      </c>
      <c r="M1181" s="1" t="s">
        <v>12468</v>
      </c>
      <c r="N1181" s="1" t="s">
        <v>12961</v>
      </c>
      <c r="O1181" s="1" t="s">
        <v>1179</v>
      </c>
      <c r="P1181" s="1" t="s">
        <v>18520</v>
      </c>
      <c r="Q1181" s="1" t="s">
        <v>19215</v>
      </c>
      <c r="R1181" s="1" t="s">
        <v>13782</v>
      </c>
      <c r="S1181" s="1" t="s">
        <v>1179</v>
      </c>
      <c r="T1181" s="1"/>
      <c r="U1181" s="1"/>
      <c r="V1181" s="1" t="s">
        <v>13792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6164</v>
      </c>
      <c r="G1182" s="1" t="s">
        <v>7741</v>
      </c>
      <c r="H1182" s="1" t="s">
        <v>9340</v>
      </c>
      <c r="I1182" s="1" t="s">
        <v>10864</v>
      </c>
      <c r="J1182" s="1"/>
      <c r="K1182" s="1" t="s">
        <v>18245</v>
      </c>
      <c r="L1182" s="1" t="s">
        <v>1180</v>
      </c>
      <c r="M1182" s="1" t="s">
        <v>12469</v>
      </c>
      <c r="N1182" s="1" t="s">
        <v>12961</v>
      </c>
      <c r="O1182" s="1" t="s">
        <v>1180</v>
      </c>
      <c r="P1182" s="1" t="s">
        <v>18520</v>
      </c>
      <c r="Q1182" s="1" t="s">
        <v>19216</v>
      </c>
      <c r="R1182" s="1" t="s">
        <v>13782</v>
      </c>
      <c r="S1182" s="1" t="s">
        <v>1180</v>
      </c>
      <c r="T1182" s="1"/>
      <c r="U1182" s="1"/>
      <c r="V1182" s="1" t="s">
        <v>13792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14742</v>
      </c>
      <c r="F1183" s="1" t="s">
        <v>15837</v>
      </c>
      <c r="G1183" s="1" t="s">
        <v>16929</v>
      </c>
      <c r="H1183" s="1" t="s">
        <v>18026</v>
      </c>
      <c r="I1183" s="1" t="s">
        <v>9998</v>
      </c>
      <c r="J1183" s="1"/>
      <c r="K1183" s="1" t="s">
        <v>18245</v>
      </c>
      <c r="L1183" s="1" t="s">
        <v>1181</v>
      </c>
      <c r="M1183" s="1" t="s">
        <v>12470</v>
      </c>
      <c r="N1183" s="1" t="s">
        <v>12961</v>
      </c>
      <c r="O1183" s="1" t="s">
        <v>1181</v>
      </c>
      <c r="P1183" s="1" t="s">
        <v>18520</v>
      </c>
      <c r="Q1183" s="1" t="s">
        <v>19217</v>
      </c>
      <c r="R1183" s="1" t="s">
        <v>13782</v>
      </c>
      <c r="S1183" s="1" t="s">
        <v>1181</v>
      </c>
      <c r="T1183" s="1"/>
      <c r="U1183" s="1"/>
      <c r="V1183" s="1" t="s">
        <v>13792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14743</v>
      </c>
      <c r="F1184" s="1" t="s">
        <v>14743</v>
      </c>
      <c r="G1184" s="1" t="s">
        <v>16930</v>
      </c>
      <c r="H1184" s="1" t="s">
        <v>18027</v>
      </c>
      <c r="I1184" s="1" t="s">
        <v>10865</v>
      </c>
      <c r="J1184" s="1"/>
      <c r="K1184" s="1" t="s">
        <v>18245</v>
      </c>
      <c r="L1184" s="1" t="s">
        <v>1182</v>
      </c>
      <c r="M1184" s="1" t="s">
        <v>12471</v>
      </c>
      <c r="N1184" s="1" t="s">
        <v>12961</v>
      </c>
      <c r="O1184" s="1" t="s">
        <v>1182</v>
      </c>
      <c r="P1184" s="1" t="s">
        <v>18521</v>
      </c>
      <c r="Q1184" s="1" t="s">
        <v>18521</v>
      </c>
      <c r="R1184" s="1" t="s">
        <v>13782</v>
      </c>
      <c r="S1184" s="1" t="s">
        <v>1182</v>
      </c>
      <c r="T1184" s="1"/>
      <c r="U1184" s="1" t="s">
        <v>19801</v>
      </c>
      <c r="V1184" s="1" t="s">
        <v>13792</v>
      </c>
      <c r="W1184" s="1" t="s">
        <v>1182</v>
      </c>
      <c r="X1184" s="1" t="s">
        <v>19921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6166</v>
      </c>
      <c r="G1185" s="1" t="s">
        <v>7744</v>
      </c>
      <c r="H1185" s="1" t="s">
        <v>9343</v>
      </c>
      <c r="I1185" s="1" t="s">
        <v>10866</v>
      </c>
      <c r="J1185" s="1"/>
      <c r="K1185" s="1" t="s">
        <v>18245</v>
      </c>
      <c r="L1185" s="1" t="s">
        <v>1183</v>
      </c>
      <c r="M1185" s="1" t="s">
        <v>12472</v>
      </c>
      <c r="N1185" s="1" t="s">
        <v>12961</v>
      </c>
      <c r="O1185" s="1" t="s">
        <v>1183</v>
      </c>
      <c r="P1185" s="1" t="s">
        <v>18521</v>
      </c>
      <c r="Q1185" s="1" t="s">
        <v>18521</v>
      </c>
      <c r="R1185" s="1" t="s">
        <v>13782</v>
      </c>
      <c r="S1185" s="1" t="s">
        <v>1183</v>
      </c>
      <c r="T1185" s="1"/>
      <c r="U1185" s="1"/>
      <c r="V1185" s="1" t="s">
        <v>13792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14744</v>
      </c>
      <c r="F1186" s="1" t="s">
        <v>14744</v>
      </c>
      <c r="G1186" s="1" t="s">
        <v>16931</v>
      </c>
      <c r="H1186" s="1" t="s">
        <v>18028</v>
      </c>
      <c r="I1186" s="1" t="s">
        <v>10867</v>
      </c>
      <c r="J1186" s="1"/>
      <c r="K1186" s="1" t="s">
        <v>18245</v>
      </c>
      <c r="L1186" s="1" t="s">
        <v>1184</v>
      </c>
      <c r="M1186" s="1" t="s">
        <v>12473</v>
      </c>
      <c r="N1186" s="1" t="s">
        <v>12961</v>
      </c>
      <c r="O1186" s="1" t="s">
        <v>1184</v>
      </c>
      <c r="P1186" s="1" t="s">
        <v>18521</v>
      </c>
      <c r="Q1186" s="1" t="s">
        <v>18521</v>
      </c>
      <c r="R1186" s="1" t="s">
        <v>13782</v>
      </c>
      <c r="S1186" s="1" t="s">
        <v>1184</v>
      </c>
      <c r="T1186" s="1"/>
      <c r="U1186" s="1"/>
      <c r="V1186" s="1" t="s">
        <v>13792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14745</v>
      </c>
      <c r="F1187" s="1" t="s">
        <v>15838</v>
      </c>
      <c r="G1187" s="1" t="s">
        <v>16932</v>
      </c>
      <c r="H1187" s="1" t="s">
        <v>15838</v>
      </c>
      <c r="I1187" s="1" t="s">
        <v>10187</v>
      </c>
      <c r="J1187" s="1"/>
      <c r="K1187" s="1" t="s">
        <v>18245</v>
      </c>
      <c r="L1187" s="1" t="s">
        <v>1185</v>
      </c>
      <c r="M1187" s="1" t="s">
        <v>12474</v>
      </c>
      <c r="N1187" s="1" t="s">
        <v>12961</v>
      </c>
      <c r="O1187" s="1" t="s">
        <v>1185</v>
      </c>
      <c r="P1187" s="1" t="s">
        <v>18521</v>
      </c>
      <c r="Q1187" s="1" t="s">
        <v>18521</v>
      </c>
      <c r="R1187" s="1" t="s">
        <v>13782</v>
      </c>
      <c r="S1187" s="1" t="s">
        <v>1185</v>
      </c>
      <c r="T1187" s="1"/>
      <c r="U1187" s="1"/>
      <c r="V1187" s="1" t="s">
        <v>13792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7747</v>
      </c>
      <c r="H1188" s="1" t="s">
        <v>9346</v>
      </c>
      <c r="I1188" s="1" t="s">
        <v>10868</v>
      </c>
      <c r="J1188" s="1"/>
      <c r="K1188" s="1" t="s">
        <v>18245</v>
      </c>
      <c r="L1188" s="1" t="s">
        <v>1186</v>
      </c>
      <c r="M1188" s="1" t="s">
        <v>12475</v>
      </c>
      <c r="N1188" s="1" t="s">
        <v>12961</v>
      </c>
      <c r="O1188" s="1" t="s">
        <v>1186</v>
      </c>
      <c r="P1188" s="1" t="s">
        <v>18521</v>
      </c>
      <c r="Q1188" s="1" t="s">
        <v>18521</v>
      </c>
      <c r="R1188" s="1" t="s">
        <v>13782</v>
      </c>
      <c r="S1188" s="1" t="s">
        <v>1186</v>
      </c>
      <c r="T1188" s="1"/>
      <c r="U1188" s="1"/>
      <c r="V1188" s="1" t="s">
        <v>13792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14746</v>
      </c>
      <c r="F1189" s="1" t="s">
        <v>15839</v>
      </c>
      <c r="G1189" s="1" t="s">
        <v>16933</v>
      </c>
      <c r="H1189" s="1" t="s">
        <v>18029</v>
      </c>
      <c r="I1189" s="1" t="s">
        <v>10234</v>
      </c>
      <c r="J1189" s="1"/>
      <c r="K1189" s="1" t="s">
        <v>18245</v>
      </c>
      <c r="L1189" s="1" t="s">
        <v>1187</v>
      </c>
      <c r="M1189" s="1" t="s">
        <v>12476</v>
      </c>
      <c r="N1189" s="1" t="s">
        <v>12961</v>
      </c>
      <c r="O1189" s="1" t="s">
        <v>1187</v>
      </c>
      <c r="P1189" s="1" t="s">
        <v>18521</v>
      </c>
      <c r="Q1189" s="1" t="s">
        <v>18521</v>
      </c>
      <c r="R1189" s="1" t="s">
        <v>13782</v>
      </c>
      <c r="S1189" s="1" t="s">
        <v>1187</v>
      </c>
      <c r="T1189" s="1"/>
      <c r="U1189" s="1"/>
      <c r="V1189" s="1" t="s">
        <v>13792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14747</v>
      </c>
      <c r="F1190" s="1" t="s">
        <v>15840</v>
      </c>
      <c r="G1190" s="1" t="s">
        <v>16934</v>
      </c>
      <c r="H1190" s="1" t="s">
        <v>18030</v>
      </c>
      <c r="I1190" s="1" t="s">
        <v>10869</v>
      </c>
      <c r="J1190" s="1"/>
      <c r="K1190" s="1" t="s">
        <v>18245</v>
      </c>
      <c r="L1190" s="1" t="s">
        <v>1188</v>
      </c>
      <c r="M1190" s="1" t="s">
        <v>12477</v>
      </c>
      <c r="N1190" s="1" t="s">
        <v>12961</v>
      </c>
      <c r="O1190" s="1" t="s">
        <v>1188</v>
      </c>
      <c r="P1190" s="1" t="s">
        <v>18522</v>
      </c>
      <c r="Q1190" s="1" t="s">
        <v>19218</v>
      </c>
      <c r="R1190" s="1" t="s">
        <v>13782</v>
      </c>
      <c r="S1190" s="1" t="s">
        <v>1188</v>
      </c>
      <c r="T1190" s="1" t="s">
        <v>19601</v>
      </c>
      <c r="U1190" s="1"/>
      <c r="V1190" s="1" t="s">
        <v>13792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6170</v>
      </c>
      <c r="G1191" s="1" t="s">
        <v>7750</v>
      </c>
      <c r="H1191" s="1" t="s">
        <v>9349</v>
      </c>
      <c r="I1191" s="1" t="s">
        <v>10823</v>
      </c>
      <c r="J1191" s="1"/>
      <c r="K1191" s="1" t="s">
        <v>18245</v>
      </c>
      <c r="L1191" s="1" t="s">
        <v>1189</v>
      </c>
      <c r="M1191" s="1" t="s">
        <v>12478</v>
      </c>
      <c r="N1191" s="1" t="s">
        <v>12961</v>
      </c>
      <c r="O1191" s="1" t="s">
        <v>1189</v>
      </c>
      <c r="P1191" s="1" t="s">
        <v>18523</v>
      </c>
      <c r="Q1191" s="1" t="s">
        <v>18523</v>
      </c>
      <c r="R1191" s="1" t="s">
        <v>13782</v>
      </c>
      <c r="S1191" s="1" t="s">
        <v>1189</v>
      </c>
      <c r="T1191" s="1"/>
      <c r="U1191" s="1" t="s">
        <v>19802</v>
      </c>
      <c r="V1191" s="1" t="s">
        <v>13792</v>
      </c>
      <c r="W1191" s="1" t="s">
        <v>1189</v>
      </c>
      <c r="X1191" s="1"/>
      <c r="Y1191" t="s">
        <v>20029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14748</v>
      </c>
      <c r="F1192" s="1" t="s">
        <v>15841</v>
      </c>
      <c r="G1192" s="1" t="s">
        <v>16935</v>
      </c>
      <c r="H1192" s="1" t="s">
        <v>18031</v>
      </c>
      <c r="I1192" s="1" t="s">
        <v>10870</v>
      </c>
      <c r="J1192" s="1"/>
      <c r="K1192" s="1" t="s">
        <v>18245</v>
      </c>
      <c r="L1192" s="1" t="s">
        <v>1190</v>
      </c>
      <c r="M1192" s="1" t="s">
        <v>12479</v>
      </c>
      <c r="N1192" s="1" t="s">
        <v>12961</v>
      </c>
      <c r="O1192" s="1" t="s">
        <v>1190</v>
      </c>
      <c r="P1192" s="1" t="s">
        <v>18523</v>
      </c>
      <c r="Q1192" s="1" t="s">
        <v>18523</v>
      </c>
      <c r="R1192" s="1" t="s">
        <v>13782</v>
      </c>
      <c r="S1192" s="1" t="s">
        <v>1190</v>
      </c>
      <c r="T1192" s="1"/>
      <c r="U1192" s="1"/>
      <c r="V1192" s="1" t="s">
        <v>13792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14749</v>
      </c>
      <c r="F1193" s="1" t="s">
        <v>15842</v>
      </c>
      <c r="G1193" s="1" t="s">
        <v>16936</v>
      </c>
      <c r="H1193" s="1" t="s">
        <v>18032</v>
      </c>
      <c r="I1193" s="1" t="s">
        <v>10871</v>
      </c>
      <c r="J1193" s="1"/>
      <c r="K1193" s="1" t="s">
        <v>18245</v>
      </c>
      <c r="L1193" s="1" t="s">
        <v>1191</v>
      </c>
      <c r="M1193" s="1" t="s">
        <v>12480</v>
      </c>
      <c r="N1193" s="1" t="s">
        <v>12961</v>
      </c>
      <c r="O1193" s="1" t="s">
        <v>1191</v>
      </c>
      <c r="P1193" s="1" t="s">
        <v>18523</v>
      </c>
      <c r="Q1193" s="1" t="s">
        <v>18523</v>
      </c>
      <c r="R1193" s="1" t="s">
        <v>13782</v>
      </c>
      <c r="S1193" s="1" t="s">
        <v>1191</v>
      </c>
      <c r="T1193" s="1"/>
      <c r="U1193" s="1"/>
      <c r="V1193" s="1" t="s">
        <v>13792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14750</v>
      </c>
      <c r="F1194" s="1" t="s">
        <v>15843</v>
      </c>
      <c r="G1194" s="1" t="s">
        <v>16937</v>
      </c>
      <c r="H1194" s="1" t="s">
        <v>18033</v>
      </c>
      <c r="I1194" s="1" t="s">
        <v>10872</v>
      </c>
      <c r="J1194" s="1"/>
      <c r="K1194" s="1" t="s">
        <v>18245</v>
      </c>
      <c r="L1194" s="1" t="s">
        <v>1192</v>
      </c>
      <c r="M1194" s="1" t="s">
        <v>12481</v>
      </c>
      <c r="N1194" s="1" t="s">
        <v>12961</v>
      </c>
      <c r="O1194" s="1" t="s">
        <v>1192</v>
      </c>
      <c r="P1194" s="1" t="s">
        <v>18524</v>
      </c>
      <c r="Q1194" s="1" t="s">
        <v>19219</v>
      </c>
      <c r="R1194" s="1" t="s">
        <v>13782</v>
      </c>
      <c r="S1194" s="1" t="s">
        <v>1192</v>
      </c>
      <c r="T1194" s="1" t="s">
        <v>19602</v>
      </c>
      <c r="U1194" s="1"/>
      <c r="V1194" s="1" t="s">
        <v>13792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6174</v>
      </c>
      <c r="G1195" s="1" t="s">
        <v>7754</v>
      </c>
      <c r="H1195" s="1" t="s">
        <v>9353</v>
      </c>
      <c r="I1195" s="1" t="s">
        <v>10427</v>
      </c>
      <c r="J1195" s="1"/>
      <c r="K1195" s="1" t="s">
        <v>18245</v>
      </c>
      <c r="L1195" s="1" t="s">
        <v>1193</v>
      </c>
      <c r="M1195" s="1" t="s">
        <v>12482</v>
      </c>
      <c r="N1195" s="1" t="s">
        <v>12961</v>
      </c>
      <c r="O1195" s="1" t="s">
        <v>1193</v>
      </c>
      <c r="P1195" s="1" t="s">
        <v>18524</v>
      </c>
      <c r="Q1195" s="1" t="s">
        <v>19220</v>
      </c>
      <c r="R1195" s="1" t="s">
        <v>13782</v>
      </c>
      <c r="S1195" s="1" t="s">
        <v>1193</v>
      </c>
      <c r="T1195" s="1"/>
      <c r="U1195" s="1"/>
      <c r="V1195" s="1" t="s">
        <v>13792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14751</v>
      </c>
      <c r="F1196" s="1" t="s">
        <v>15844</v>
      </c>
      <c r="G1196" s="1" t="s">
        <v>16938</v>
      </c>
      <c r="H1196" s="1" t="s">
        <v>18034</v>
      </c>
      <c r="I1196" s="1" t="s">
        <v>10873</v>
      </c>
      <c r="J1196" s="1"/>
      <c r="K1196" s="1" t="s">
        <v>18245</v>
      </c>
      <c r="L1196" s="1" t="s">
        <v>1194</v>
      </c>
      <c r="M1196" s="1" t="s">
        <v>12483</v>
      </c>
      <c r="N1196" s="1" t="s">
        <v>12961</v>
      </c>
      <c r="O1196" s="1" t="s">
        <v>1194</v>
      </c>
      <c r="P1196" s="1" t="s">
        <v>18524</v>
      </c>
      <c r="Q1196" s="1" t="s">
        <v>19221</v>
      </c>
      <c r="R1196" s="1" t="s">
        <v>13782</v>
      </c>
      <c r="S1196" s="1" t="s">
        <v>1194</v>
      </c>
      <c r="T1196" s="1"/>
      <c r="U1196" s="1"/>
      <c r="V1196" s="1" t="s">
        <v>13792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14752</v>
      </c>
      <c r="F1197" s="1" t="s">
        <v>15845</v>
      </c>
      <c r="G1197" s="1" t="s">
        <v>16939</v>
      </c>
      <c r="H1197" s="1" t="s">
        <v>18035</v>
      </c>
      <c r="I1197" s="1" t="s">
        <v>10874</v>
      </c>
      <c r="J1197" s="1"/>
      <c r="K1197" s="1" t="s">
        <v>18245</v>
      </c>
      <c r="L1197" s="1" t="s">
        <v>1195</v>
      </c>
      <c r="M1197" s="1" t="s">
        <v>12484</v>
      </c>
      <c r="N1197" s="1" t="s">
        <v>12961</v>
      </c>
      <c r="O1197" s="1" t="s">
        <v>1195</v>
      </c>
      <c r="P1197" s="1" t="s">
        <v>18524</v>
      </c>
      <c r="Q1197" s="1" t="s">
        <v>19222</v>
      </c>
      <c r="R1197" s="1" t="s">
        <v>13782</v>
      </c>
      <c r="S1197" s="1" t="s">
        <v>1195</v>
      </c>
      <c r="T1197" s="1"/>
      <c r="U1197" s="1"/>
      <c r="V1197" s="1" t="s">
        <v>13792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14753</v>
      </c>
      <c r="F1198" s="1" t="s">
        <v>15846</v>
      </c>
      <c r="G1198" s="1" t="s">
        <v>16940</v>
      </c>
      <c r="H1198" s="1" t="s">
        <v>18036</v>
      </c>
      <c r="I1198" s="1" t="s">
        <v>10875</v>
      </c>
      <c r="J1198" s="1"/>
      <c r="K1198" s="1" t="s">
        <v>18245</v>
      </c>
      <c r="L1198" s="1" t="s">
        <v>1196</v>
      </c>
      <c r="M1198" s="1" t="s">
        <v>12485</v>
      </c>
      <c r="N1198" s="1" t="s">
        <v>12961</v>
      </c>
      <c r="O1198" s="1" t="s">
        <v>1196</v>
      </c>
      <c r="P1198" s="1" t="s">
        <v>18525</v>
      </c>
      <c r="Q1198" s="1" t="s">
        <v>18525</v>
      </c>
      <c r="R1198" s="1" t="s">
        <v>13782</v>
      </c>
      <c r="S1198" s="1" t="s">
        <v>1196</v>
      </c>
      <c r="T1198" s="1"/>
      <c r="U1198" s="1" t="s">
        <v>19803</v>
      </c>
      <c r="V1198" s="1" t="s">
        <v>13792</v>
      </c>
      <c r="W1198" s="1" t="s">
        <v>1196</v>
      </c>
      <c r="X1198" s="1" t="s">
        <v>19922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14754</v>
      </c>
      <c r="F1199" s="1" t="s">
        <v>15847</v>
      </c>
      <c r="G1199" s="1" t="s">
        <v>16941</v>
      </c>
      <c r="H1199" s="1" t="s">
        <v>18037</v>
      </c>
      <c r="I1199" s="1" t="s">
        <v>10876</v>
      </c>
      <c r="J1199" s="1"/>
      <c r="K1199" s="1" t="s">
        <v>18245</v>
      </c>
      <c r="L1199" s="1" t="s">
        <v>1197</v>
      </c>
      <c r="M1199" s="1" t="s">
        <v>12486</v>
      </c>
      <c r="N1199" s="1" t="s">
        <v>12961</v>
      </c>
      <c r="O1199" s="1" t="s">
        <v>1197</v>
      </c>
      <c r="P1199" s="1" t="s">
        <v>18525</v>
      </c>
      <c r="Q1199" s="1" t="s">
        <v>18525</v>
      </c>
      <c r="R1199" s="1" t="s">
        <v>13782</v>
      </c>
      <c r="S1199" s="1" t="s">
        <v>1197</v>
      </c>
      <c r="T1199" s="1"/>
      <c r="U1199" s="1"/>
      <c r="V1199" s="1" t="s">
        <v>13792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6179</v>
      </c>
      <c r="G1200" s="1" t="s">
        <v>7759</v>
      </c>
      <c r="H1200" s="1" t="s">
        <v>9358</v>
      </c>
      <c r="I1200" s="1" t="s">
        <v>10045</v>
      </c>
      <c r="J1200" s="1"/>
      <c r="K1200" s="1" t="s">
        <v>18245</v>
      </c>
      <c r="L1200" s="1" t="s">
        <v>1198</v>
      </c>
      <c r="M1200" s="1" t="s">
        <v>12487</v>
      </c>
      <c r="N1200" s="1" t="s">
        <v>12961</v>
      </c>
      <c r="O1200" s="1" t="s">
        <v>1198</v>
      </c>
      <c r="P1200" s="1" t="s">
        <v>18525</v>
      </c>
      <c r="Q1200" s="1" t="s">
        <v>18525</v>
      </c>
      <c r="R1200" s="1" t="s">
        <v>13782</v>
      </c>
      <c r="S1200" s="1" t="s">
        <v>1198</v>
      </c>
      <c r="T1200" s="1"/>
      <c r="U1200" s="1"/>
      <c r="V1200" s="1" t="s">
        <v>13792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14755</v>
      </c>
      <c r="F1201" s="1" t="s">
        <v>15848</v>
      </c>
      <c r="G1201" s="1" t="s">
        <v>16942</v>
      </c>
      <c r="H1201" s="1" t="s">
        <v>18038</v>
      </c>
      <c r="I1201" s="1" t="s">
        <v>10035</v>
      </c>
      <c r="J1201" s="1"/>
      <c r="K1201" s="1" t="s">
        <v>18245</v>
      </c>
      <c r="L1201" s="1" t="s">
        <v>1199</v>
      </c>
      <c r="M1201" s="1" t="s">
        <v>12488</v>
      </c>
      <c r="N1201" s="1" t="s">
        <v>12961</v>
      </c>
      <c r="O1201" s="1" t="s">
        <v>1199</v>
      </c>
      <c r="P1201" s="1" t="s">
        <v>18525</v>
      </c>
      <c r="Q1201" s="1" t="s">
        <v>18525</v>
      </c>
      <c r="R1201" s="1" t="s">
        <v>13782</v>
      </c>
      <c r="S1201" s="1" t="s">
        <v>1199</v>
      </c>
      <c r="T1201" s="1"/>
      <c r="U1201" s="1"/>
      <c r="V1201" s="1" t="s">
        <v>13792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6181</v>
      </c>
      <c r="G1202" s="1" t="s">
        <v>7761</v>
      </c>
      <c r="H1202" s="1" t="s">
        <v>9360</v>
      </c>
      <c r="I1202" s="1" t="s">
        <v>10877</v>
      </c>
      <c r="J1202" s="1"/>
      <c r="K1202" s="1" t="s">
        <v>18245</v>
      </c>
      <c r="L1202" s="1" t="s">
        <v>1200</v>
      </c>
      <c r="M1202" s="1" t="s">
        <v>12489</v>
      </c>
      <c r="N1202" s="1" t="s">
        <v>12961</v>
      </c>
      <c r="O1202" s="1" t="s">
        <v>1200</v>
      </c>
      <c r="P1202" s="1" t="s">
        <v>18526</v>
      </c>
      <c r="Q1202" s="1" t="s">
        <v>19223</v>
      </c>
      <c r="R1202" s="1" t="s">
        <v>13782</v>
      </c>
      <c r="S1202" s="1" t="s">
        <v>1200</v>
      </c>
      <c r="T1202" s="1" t="s">
        <v>19603</v>
      </c>
      <c r="U1202" s="1"/>
      <c r="V1202" s="1" t="s">
        <v>13792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14756</v>
      </c>
      <c r="F1203" s="1" t="s">
        <v>15849</v>
      </c>
      <c r="G1203" s="1" t="s">
        <v>16943</v>
      </c>
      <c r="H1203" s="1" t="s">
        <v>18039</v>
      </c>
      <c r="I1203" s="1" t="s">
        <v>10878</v>
      </c>
      <c r="J1203" s="1"/>
      <c r="K1203" s="1" t="s">
        <v>18245</v>
      </c>
      <c r="L1203" s="1" t="s">
        <v>1201</v>
      </c>
      <c r="M1203" s="1" t="s">
        <v>12490</v>
      </c>
      <c r="N1203" s="1" t="s">
        <v>12961</v>
      </c>
      <c r="O1203" s="1" t="s">
        <v>1201</v>
      </c>
      <c r="P1203" s="1" t="s">
        <v>18527</v>
      </c>
      <c r="Q1203" s="1" t="s">
        <v>18527</v>
      </c>
      <c r="R1203" s="1" t="s">
        <v>13782</v>
      </c>
      <c r="S1203" s="1" t="s">
        <v>1201</v>
      </c>
      <c r="T1203" s="1"/>
      <c r="U1203" s="1" t="s">
        <v>19804</v>
      </c>
      <c r="V1203" s="1" t="s">
        <v>13792</v>
      </c>
      <c r="W1203" s="1" t="s">
        <v>1201</v>
      </c>
      <c r="X1203" s="1" t="s">
        <v>19923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14757</v>
      </c>
      <c r="F1204" s="1" t="s">
        <v>15850</v>
      </c>
      <c r="G1204" s="1" t="s">
        <v>16944</v>
      </c>
      <c r="H1204" s="1" t="s">
        <v>18040</v>
      </c>
      <c r="I1204" s="1" t="s">
        <v>10879</v>
      </c>
      <c r="J1204" s="1"/>
      <c r="K1204" s="1" t="s">
        <v>18245</v>
      </c>
      <c r="L1204" s="1" t="s">
        <v>1202</v>
      </c>
      <c r="M1204" s="1" t="s">
        <v>12491</v>
      </c>
      <c r="N1204" s="1" t="s">
        <v>12961</v>
      </c>
      <c r="O1204" s="1" t="s">
        <v>1202</v>
      </c>
      <c r="P1204" s="1" t="s">
        <v>18527</v>
      </c>
      <c r="Q1204" s="1" t="s">
        <v>18527</v>
      </c>
      <c r="R1204" s="1" t="s">
        <v>13782</v>
      </c>
      <c r="S1204" s="1" t="s">
        <v>1202</v>
      </c>
      <c r="T1204" s="1"/>
      <c r="U1204" s="1"/>
      <c r="V1204" s="1" t="s">
        <v>13792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14758</v>
      </c>
      <c r="F1205" s="1" t="s">
        <v>15851</v>
      </c>
      <c r="G1205" s="1" t="s">
        <v>16945</v>
      </c>
      <c r="H1205" s="1" t="s">
        <v>18041</v>
      </c>
      <c r="I1205" s="1" t="s">
        <v>10880</v>
      </c>
      <c r="J1205" s="1"/>
      <c r="K1205" s="1" t="s">
        <v>18245</v>
      </c>
      <c r="L1205" s="1" t="s">
        <v>1203</v>
      </c>
      <c r="M1205" s="1" t="s">
        <v>12492</v>
      </c>
      <c r="N1205" s="1" t="s">
        <v>12961</v>
      </c>
      <c r="O1205" s="1" t="s">
        <v>1203</v>
      </c>
      <c r="P1205" s="1" t="s">
        <v>18527</v>
      </c>
      <c r="Q1205" s="1" t="s">
        <v>18527</v>
      </c>
      <c r="R1205" s="1" t="s">
        <v>13782</v>
      </c>
      <c r="S1205" s="1" t="s">
        <v>1203</v>
      </c>
      <c r="T1205" s="1"/>
      <c r="U1205" s="1"/>
      <c r="V1205" s="1" t="s">
        <v>13792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14759</v>
      </c>
      <c r="F1206" s="1" t="s">
        <v>14759</v>
      </c>
      <c r="G1206" s="1" t="s">
        <v>16946</v>
      </c>
      <c r="H1206" s="1" t="s">
        <v>18042</v>
      </c>
      <c r="I1206" s="1" t="s">
        <v>10881</v>
      </c>
      <c r="J1206" s="1"/>
      <c r="K1206" s="1" t="s">
        <v>18245</v>
      </c>
      <c r="L1206" s="1" t="s">
        <v>1204</v>
      </c>
      <c r="M1206" s="1" t="s">
        <v>12493</v>
      </c>
      <c r="N1206" s="1" t="s">
        <v>12961</v>
      </c>
      <c r="O1206" s="1" t="s">
        <v>1204</v>
      </c>
      <c r="P1206" s="1" t="s">
        <v>18528</v>
      </c>
      <c r="Q1206" s="1" t="s">
        <v>19224</v>
      </c>
      <c r="R1206" s="1" t="s">
        <v>13782</v>
      </c>
      <c r="S1206" s="1" t="s">
        <v>1204</v>
      </c>
      <c r="T1206" s="1" t="s">
        <v>19604</v>
      </c>
      <c r="U1206" s="1"/>
      <c r="V1206" s="1" t="s">
        <v>13792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6185</v>
      </c>
      <c r="G1207" s="1" t="s">
        <v>7766</v>
      </c>
      <c r="H1207" s="1" t="s">
        <v>9365</v>
      </c>
      <c r="I1207" s="1" t="s">
        <v>10882</v>
      </c>
      <c r="J1207" s="1"/>
      <c r="K1207" s="1" t="s">
        <v>18245</v>
      </c>
      <c r="L1207" s="1" t="s">
        <v>1205</v>
      </c>
      <c r="M1207" s="1" t="s">
        <v>12494</v>
      </c>
      <c r="N1207" s="1" t="s">
        <v>12961</v>
      </c>
      <c r="O1207" s="1" t="s">
        <v>1205</v>
      </c>
      <c r="P1207" s="1" t="s">
        <v>18528</v>
      </c>
      <c r="Q1207" s="1" t="s">
        <v>19225</v>
      </c>
      <c r="R1207" s="1" t="s">
        <v>13782</v>
      </c>
      <c r="S1207" s="1" t="s">
        <v>1205</v>
      </c>
      <c r="T1207" s="1"/>
      <c r="U1207" s="1"/>
      <c r="V1207" s="1" t="s">
        <v>13792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6186</v>
      </c>
      <c r="G1208" s="1" t="s">
        <v>7767</v>
      </c>
      <c r="H1208" s="1" t="s">
        <v>9366</v>
      </c>
      <c r="I1208" s="1" t="s">
        <v>10769</v>
      </c>
      <c r="J1208" s="1"/>
      <c r="K1208" s="1" t="s">
        <v>18245</v>
      </c>
      <c r="L1208" s="1" t="s">
        <v>1206</v>
      </c>
      <c r="M1208" s="1" t="s">
        <v>12495</v>
      </c>
      <c r="N1208" s="1" t="s">
        <v>12961</v>
      </c>
      <c r="O1208" s="1" t="s">
        <v>1206</v>
      </c>
      <c r="P1208" s="1" t="s">
        <v>18528</v>
      </c>
      <c r="Q1208" s="1" t="s">
        <v>19226</v>
      </c>
      <c r="R1208" s="1" t="s">
        <v>13782</v>
      </c>
      <c r="S1208" s="1" t="s">
        <v>1206</v>
      </c>
      <c r="T1208" s="1"/>
      <c r="U1208" s="1"/>
      <c r="V1208" s="1" t="s">
        <v>13792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14760</v>
      </c>
      <c r="F1209" s="1" t="s">
        <v>15852</v>
      </c>
      <c r="G1209" s="1" t="s">
        <v>16947</v>
      </c>
      <c r="H1209" s="1" t="s">
        <v>18043</v>
      </c>
      <c r="I1209" s="1" t="s">
        <v>10388</v>
      </c>
      <c r="J1209" s="1"/>
      <c r="K1209" s="1" t="s">
        <v>18245</v>
      </c>
      <c r="L1209" s="1" t="s">
        <v>1207</v>
      </c>
      <c r="M1209" s="1" t="s">
        <v>12496</v>
      </c>
      <c r="N1209" s="1" t="s">
        <v>12961</v>
      </c>
      <c r="O1209" s="1" t="s">
        <v>1207</v>
      </c>
      <c r="P1209" s="1" t="s">
        <v>18528</v>
      </c>
      <c r="Q1209" s="1" t="s">
        <v>19227</v>
      </c>
      <c r="R1209" s="1" t="s">
        <v>13782</v>
      </c>
      <c r="S1209" s="1" t="s">
        <v>1207</v>
      </c>
      <c r="T1209" s="1"/>
      <c r="U1209" s="1"/>
      <c r="V1209" s="1" t="s">
        <v>13792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14761</v>
      </c>
      <c r="F1210" s="1" t="s">
        <v>15853</v>
      </c>
      <c r="G1210" s="1" t="s">
        <v>16948</v>
      </c>
      <c r="H1210" s="1" t="s">
        <v>18044</v>
      </c>
      <c r="I1210" s="1" t="s">
        <v>10883</v>
      </c>
      <c r="J1210" s="1"/>
      <c r="K1210" s="1" t="s">
        <v>18245</v>
      </c>
      <c r="L1210" s="1" t="s">
        <v>1208</v>
      </c>
      <c r="M1210" s="1" t="s">
        <v>12497</v>
      </c>
      <c r="N1210" s="1" t="s">
        <v>12961</v>
      </c>
      <c r="O1210" s="1" t="s">
        <v>1208</v>
      </c>
      <c r="P1210" s="1" t="s">
        <v>18528</v>
      </c>
      <c r="Q1210" s="1" t="s">
        <v>19228</v>
      </c>
      <c r="R1210" s="1" t="s">
        <v>13782</v>
      </c>
      <c r="S1210" s="1" t="s">
        <v>1208</v>
      </c>
      <c r="T1210" s="1"/>
      <c r="U1210" s="1"/>
      <c r="V1210" s="1" t="s">
        <v>13792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14762</v>
      </c>
      <c r="F1211" s="1" t="s">
        <v>15854</v>
      </c>
      <c r="G1211" s="1" t="s">
        <v>16949</v>
      </c>
      <c r="H1211" s="1" t="s">
        <v>18045</v>
      </c>
      <c r="I1211" s="1" t="s">
        <v>10884</v>
      </c>
      <c r="J1211" s="1"/>
      <c r="K1211" s="1" t="s">
        <v>18245</v>
      </c>
      <c r="L1211" s="1" t="s">
        <v>1209</v>
      </c>
      <c r="M1211" s="1" t="s">
        <v>12498</v>
      </c>
      <c r="N1211" s="1" t="s">
        <v>12961</v>
      </c>
      <c r="O1211" s="1" t="s">
        <v>1209</v>
      </c>
      <c r="P1211" s="1" t="s">
        <v>18528</v>
      </c>
      <c r="Q1211" s="1" t="s">
        <v>19229</v>
      </c>
      <c r="R1211" s="1" t="s">
        <v>13782</v>
      </c>
      <c r="S1211" s="1" t="s">
        <v>1209</v>
      </c>
      <c r="T1211" s="1"/>
      <c r="U1211" s="1"/>
      <c r="V1211" s="1" t="s">
        <v>13792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6190</v>
      </c>
      <c r="G1212" s="1" t="s">
        <v>7771</v>
      </c>
      <c r="H1212" s="1" t="s">
        <v>9370</v>
      </c>
      <c r="I1212" s="1" t="s">
        <v>10072</v>
      </c>
      <c r="J1212" s="1"/>
      <c r="K1212" s="1" t="s">
        <v>18245</v>
      </c>
      <c r="L1212" s="1" t="s">
        <v>1210</v>
      </c>
      <c r="M1212" s="1" t="s">
        <v>12499</v>
      </c>
      <c r="N1212" s="1" t="s">
        <v>12961</v>
      </c>
      <c r="O1212" s="1" t="s">
        <v>1210</v>
      </c>
      <c r="P1212" s="1" t="s">
        <v>18528</v>
      </c>
      <c r="Q1212" s="1" t="s">
        <v>19230</v>
      </c>
      <c r="R1212" s="1" t="s">
        <v>13782</v>
      </c>
      <c r="S1212" s="1" t="s">
        <v>1210</v>
      </c>
      <c r="T1212" s="1"/>
      <c r="U1212" s="1"/>
      <c r="V1212" s="1" t="s">
        <v>13792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14763</v>
      </c>
      <c r="F1213" s="1" t="s">
        <v>15855</v>
      </c>
      <c r="G1213" s="1" t="s">
        <v>16950</v>
      </c>
      <c r="H1213" s="1" t="s">
        <v>18046</v>
      </c>
      <c r="I1213" s="1" t="s">
        <v>10885</v>
      </c>
      <c r="J1213" s="1"/>
      <c r="K1213" s="1" t="s">
        <v>18245</v>
      </c>
      <c r="L1213" s="1" t="s">
        <v>1211</v>
      </c>
      <c r="M1213" s="1" t="s">
        <v>12500</v>
      </c>
      <c r="N1213" s="1" t="s">
        <v>12961</v>
      </c>
      <c r="O1213" s="1" t="s">
        <v>1211</v>
      </c>
      <c r="P1213" s="1" t="s">
        <v>18528</v>
      </c>
      <c r="Q1213" s="1" t="s">
        <v>19231</v>
      </c>
      <c r="R1213" s="1" t="s">
        <v>13782</v>
      </c>
      <c r="S1213" s="1" t="s">
        <v>1211</v>
      </c>
      <c r="T1213" s="1"/>
      <c r="U1213" s="1"/>
      <c r="V1213" s="1" t="s">
        <v>13792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7773</v>
      </c>
      <c r="H1214" s="1" t="s">
        <v>9372</v>
      </c>
      <c r="I1214" s="1" t="s">
        <v>10886</v>
      </c>
      <c r="J1214" s="1"/>
      <c r="K1214" s="1" t="s">
        <v>18245</v>
      </c>
      <c r="L1214" s="1" t="s">
        <v>1212</v>
      </c>
      <c r="M1214" s="1" t="s">
        <v>12501</v>
      </c>
      <c r="N1214" s="1" t="s">
        <v>12961</v>
      </c>
      <c r="O1214" s="1" t="s">
        <v>1212</v>
      </c>
      <c r="P1214" s="1" t="s">
        <v>18528</v>
      </c>
      <c r="Q1214" s="1" t="s">
        <v>19232</v>
      </c>
      <c r="R1214" s="1" t="s">
        <v>13782</v>
      </c>
      <c r="S1214" s="1" t="s">
        <v>1212</v>
      </c>
      <c r="T1214" s="1"/>
      <c r="U1214" s="1"/>
      <c r="V1214" s="1" t="s">
        <v>13792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14764</v>
      </c>
      <c r="F1215" s="1" t="s">
        <v>15856</v>
      </c>
      <c r="G1215" s="1" t="s">
        <v>16951</v>
      </c>
      <c r="H1215" s="1" t="s">
        <v>18047</v>
      </c>
      <c r="I1215" s="1" t="s">
        <v>10837</v>
      </c>
      <c r="J1215" s="1"/>
      <c r="K1215" s="1" t="s">
        <v>18245</v>
      </c>
      <c r="L1215" s="1" t="s">
        <v>1213</v>
      </c>
      <c r="M1215" s="1" t="s">
        <v>12502</v>
      </c>
      <c r="N1215" s="1" t="s">
        <v>12961</v>
      </c>
      <c r="O1215" s="1" t="s">
        <v>1213</v>
      </c>
      <c r="P1215" s="1" t="s">
        <v>18529</v>
      </c>
      <c r="Q1215" s="1" t="s">
        <v>18529</v>
      </c>
      <c r="R1215" s="1" t="s">
        <v>13782</v>
      </c>
      <c r="S1215" s="1" t="s">
        <v>1213</v>
      </c>
      <c r="T1215" s="1"/>
      <c r="U1215" s="1" t="s">
        <v>19805</v>
      </c>
      <c r="V1215" s="1" t="s">
        <v>13792</v>
      </c>
      <c r="W1215" s="1" t="s">
        <v>1213</v>
      </c>
      <c r="X1215" s="1" t="s">
        <v>19924</v>
      </c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6193</v>
      </c>
      <c r="G1216" s="1" t="s">
        <v>7775</v>
      </c>
      <c r="H1216" s="1" t="s">
        <v>9374</v>
      </c>
      <c r="I1216" s="1" t="s">
        <v>10887</v>
      </c>
      <c r="J1216" s="1"/>
      <c r="K1216" s="1" t="s">
        <v>18245</v>
      </c>
      <c r="L1216" s="1" t="s">
        <v>1214</v>
      </c>
      <c r="M1216" s="1" t="s">
        <v>12503</v>
      </c>
      <c r="N1216" s="1" t="s">
        <v>12961</v>
      </c>
      <c r="O1216" s="1" t="s">
        <v>1214</v>
      </c>
      <c r="P1216" s="1" t="s">
        <v>18529</v>
      </c>
      <c r="Q1216" s="1" t="s">
        <v>18529</v>
      </c>
      <c r="R1216" s="1" t="s">
        <v>13782</v>
      </c>
      <c r="S1216" s="1" t="s">
        <v>1214</v>
      </c>
      <c r="T1216" s="1"/>
      <c r="U1216" s="1"/>
      <c r="V1216" s="1" t="s">
        <v>13792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14765</v>
      </c>
      <c r="F1217" s="1" t="s">
        <v>15857</v>
      </c>
      <c r="G1217" s="1" t="s">
        <v>16952</v>
      </c>
      <c r="H1217" s="1" t="s">
        <v>18048</v>
      </c>
      <c r="I1217" s="1" t="s">
        <v>9893</v>
      </c>
      <c r="J1217" s="1"/>
      <c r="K1217" s="1" t="s">
        <v>18245</v>
      </c>
      <c r="L1217" s="1" t="s">
        <v>1215</v>
      </c>
      <c r="M1217" s="1" t="s">
        <v>12504</v>
      </c>
      <c r="N1217" s="1" t="s">
        <v>12961</v>
      </c>
      <c r="O1217" s="1" t="s">
        <v>1215</v>
      </c>
      <c r="P1217" s="1" t="s">
        <v>18529</v>
      </c>
      <c r="Q1217" s="1" t="s">
        <v>18529</v>
      </c>
      <c r="R1217" s="1" t="s">
        <v>13782</v>
      </c>
      <c r="S1217" s="1" t="s">
        <v>1215</v>
      </c>
      <c r="T1217" s="1"/>
      <c r="U1217" s="1"/>
      <c r="V1217" s="1" t="s">
        <v>13792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6195</v>
      </c>
      <c r="G1218" s="1" t="s">
        <v>7777</v>
      </c>
      <c r="H1218" s="1" t="s">
        <v>6195</v>
      </c>
      <c r="I1218" s="1" t="s">
        <v>10888</v>
      </c>
      <c r="J1218" s="1"/>
      <c r="K1218" s="1" t="s">
        <v>18245</v>
      </c>
      <c r="L1218" s="1" t="s">
        <v>1216</v>
      </c>
      <c r="M1218" s="1" t="s">
        <v>12505</v>
      </c>
      <c r="N1218" s="1" t="s">
        <v>12961</v>
      </c>
      <c r="O1218" s="1" t="s">
        <v>1216</v>
      </c>
      <c r="P1218" s="1" t="s">
        <v>18529</v>
      </c>
      <c r="Q1218" s="1" t="s">
        <v>18529</v>
      </c>
      <c r="R1218" s="1" t="s">
        <v>13782</v>
      </c>
      <c r="S1218" s="1" t="s">
        <v>1216</v>
      </c>
      <c r="T1218" s="1"/>
      <c r="U1218" s="1"/>
      <c r="V1218" s="1" t="s">
        <v>13792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6196</v>
      </c>
      <c r="G1219" s="1" t="s">
        <v>7778</v>
      </c>
      <c r="H1219" s="1" t="s">
        <v>9376</v>
      </c>
      <c r="I1219" s="1" t="s">
        <v>10889</v>
      </c>
      <c r="J1219" s="1"/>
      <c r="K1219" s="1" t="s">
        <v>18245</v>
      </c>
      <c r="L1219" s="1" t="s">
        <v>1217</v>
      </c>
      <c r="M1219" s="1" t="s">
        <v>12506</v>
      </c>
      <c r="N1219" s="1" t="s">
        <v>12961</v>
      </c>
      <c r="O1219" s="1" t="s">
        <v>1217</v>
      </c>
      <c r="P1219" s="1" t="s">
        <v>18530</v>
      </c>
      <c r="Q1219" s="1" t="s">
        <v>19233</v>
      </c>
      <c r="R1219" s="1" t="s">
        <v>13782</v>
      </c>
      <c r="S1219" s="1" t="s">
        <v>1217</v>
      </c>
      <c r="T1219" s="1" t="s">
        <v>19605</v>
      </c>
      <c r="U1219" s="1"/>
      <c r="V1219" s="1" t="s">
        <v>13792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14766</v>
      </c>
      <c r="F1220" s="1" t="s">
        <v>15858</v>
      </c>
      <c r="G1220" s="1" t="s">
        <v>16953</v>
      </c>
      <c r="H1220" s="1" t="s">
        <v>18049</v>
      </c>
      <c r="I1220" s="1" t="s">
        <v>10084</v>
      </c>
      <c r="J1220" s="1"/>
      <c r="K1220" s="1" t="s">
        <v>18245</v>
      </c>
      <c r="L1220" s="1" t="s">
        <v>1218</v>
      </c>
      <c r="M1220" s="1" t="s">
        <v>12507</v>
      </c>
      <c r="N1220" s="1" t="s">
        <v>12961</v>
      </c>
      <c r="O1220" s="1" t="s">
        <v>1218</v>
      </c>
      <c r="P1220" s="1" t="s">
        <v>18531</v>
      </c>
      <c r="Q1220" s="1" t="s">
        <v>18531</v>
      </c>
      <c r="R1220" s="1" t="s">
        <v>13782</v>
      </c>
      <c r="S1220" s="1" t="s">
        <v>1218</v>
      </c>
      <c r="T1220" s="1"/>
      <c r="U1220" s="1" t="s">
        <v>19806</v>
      </c>
      <c r="V1220" s="1" t="s">
        <v>13792</v>
      </c>
      <c r="W1220" s="1" t="s">
        <v>1218</v>
      </c>
      <c r="X1220" s="1"/>
      <c r="Y1220" t="s">
        <v>20030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14767</v>
      </c>
      <c r="F1221" s="1" t="s">
        <v>15859</v>
      </c>
      <c r="G1221" s="1" t="s">
        <v>16954</v>
      </c>
      <c r="H1221" s="1" t="s">
        <v>18050</v>
      </c>
      <c r="I1221" s="1" t="s">
        <v>10565</v>
      </c>
      <c r="J1221" s="1"/>
      <c r="K1221" s="1" t="s">
        <v>18245</v>
      </c>
      <c r="L1221" s="1" t="s">
        <v>1219</v>
      </c>
      <c r="M1221" s="1" t="s">
        <v>12508</v>
      </c>
      <c r="N1221" s="1" t="s">
        <v>12961</v>
      </c>
      <c r="O1221" s="1" t="s">
        <v>1219</v>
      </c>
      <c r="P1221" s="1" t="s">
        <v>18531</v>
      </c>
      <c r="Q1221" s="1" t="s">
        <v>18531</v>
      </c>
      <c r="R1221" s="1" t="s">
        <v>13782</v>
      </c>
      <c r="S1221" s="1" t="s">
        <v>1219</v>
      </c>
      <c r="T1221" s="1"/>
      <c r="U1221" s="1"/>
      <c r="V1221" s="1" t="s">
        <v>13792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14768</v>
      </c>
      <c r="F1222" s="1" t="s">
        <v>15860</v>
      </c>
      <c r="G1222" s="1" t="s">
        <v>16955</v>
      </c>
      <c r="H1222" s="1" t="s">
        <v>18051</v>
      </c>
      <c r="I1222" s="1" t="s">
        <v>10735</v>
      </c>
      <c r="J1222" s="1"/>
      <c r="K1222" s="1" t="s">
        <v>18245</v>
      </c>
      <c r="L1222" s="1" t="s">
        <v>1220</v>
      </c>
      <c r="M1222" s="1" t="s">
        <v>12509</v>
      </c>
      <c r="N1222" s="1" t="s">
        <v>12961</v>
      </c>
      <c r="O1222" s="1" t="s">
        <v>1220</v>
      </c>
      <c r="P1222" s="1" t="s">
        <v>18531</v>
      </c>
      <c r="Q1222" s="1" t="s">
        <v>18531</v>
      </c>
      <c r="R1222" s="1" t="s">
        <v>13782</v>
      </c>
      <c r="S1222" s="1" t="s">
        <v>1220</v>
      </c>
      <c r="T1222" s="1"/>
      <c r="U1222" s="1"/>
      <c r="V1222" s="1" t="s">
        <v>13792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14769</v>
      </c>
      <c r="F1223" s="1" t="s">
        <v>15861</v>
      </c>
      <c r="G1223" s="1" t="s">
        <v>16956</v>
      </c>
      <c r="H1223" s="1" t="s">
        <v>18052</v>
      </c>
      <c r="I1223" s="1" t="s">
        <v>10890</v>
      </c>
      <c r="J1223" s="1"/>
      <c r="K1223" s="1" t="s">
        <v>18245</v>
      </c>
      <c r="L1223" s="1" t="s">
        <v>1221</v>
      </c>
      <c r="M1223" s="1" t="s">
        <v>12510</v>
      </c>
      <c r="N1223" s="1" t="s">
        <v>12961</v>
      </c>
      <c r="O1223" s="1" t="s">
        <v>1221</v>
      </c>
      <c r="P1223" s="1" t="s">
        <v>18531</v>
      </c>
      <c r="Q1223" s="1" t="s">
        <v>18531</v>
      </c>
      <c r="R1223" s="1" t="s">
        <v>13782</v>
      </c>
      <c r="S1223" s="1" t="s">
        <v>1221</v>
      </c>
      <c r="T1223" s="1"/>
      <c r="U1223" s="1"/>
      <c r="V1223" s="1" t="s">
        <v>13792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14770</v>
      </c>
      <c r="F1224" s="1" t="s">
        <v>15862</v>
      </c>
      <c r="G1224" s="1" t="s">
        <v>16957</v>
      </c>
      <c r="H1224" s="1" t="s">
        <v>18053</v>
      </c>
      <c r="I1224" s="1" t="s">
        <v>10891</v>
      </c>
      <c r="J1224" s="1"/>
      <c r="K1224" s="1" t="s">
        <v>18245</v>
      </c>
      <c r="L1224" s="1" t="s">
        <v>1222</v>
      </c>
      <c r="M1224" s="1" t="s">
        <v>12511</v>
      </c>
      <c r="N1224" s="1" t="s">
        <v>12961</v>
      </c>
      <c r="O1224" s="1" t="s">
        <v>1222</v>
      </c>
      <c r="P1224" s="1" t="s">
        <v>18531</v>
      </c>
      <c r="Q1224" s="1" t="s">
        <v>18531</v>
      </c>
      <c r="R1224" s="1" t="s">
        <v>13782</v>
      </c>
      <c r="S1224" s="1" t="s">
        <v>1222</v>
      </c>
      <c r="T1224" s="1"/>
      <c r="U1224" s="1"/>
      <c r="V1224" s="1" t="s">
        <v>13792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14771</v>
      </c>
      <c r="F1225" s="1" t="s">
        <v>15863</v>
      </c>
      <c r="G1225" s="1" t="s">
        <v>16958</v>
      </c>
      <c r="H1225" s="1" t="s">
        <v>18054</v>
      </c>
      <c r="I1225" s="1" t="s">
        <v>10892</v>
      </c>
      <c r="J1225" s="1"/>
      <c r="K1225" s="1" t="s">
        <v>18245</v>
      </c>
      <c r="L1225" s="1" t="s">
        <v>1223</v>
      </c>
      <c r="M1225" s="1" t="s">
        <v>12512</v>
      </c>
      <c r="N1225" s="1" t="s">
        <v>12961</v>
      </c>
      <c r="O1225" s="1" t="s">
        <v>1223</v>
      </c>
      <c r="P1225" s="1" t="s">
        <v>18531</v>
      </c>
      <c r="Q1225" s="1" t="s">
        <v>18531</v>
      </c>
      <c r="R1225" s="1" t="s">
        <v>13782</v>
      </c>
      <c r="S1225" s="1" t="s">
        <v>1223</v>
      </c>
      <c r="T1225" s="1"/>
      <c r="U1225" s="1"/>
      <c r="V1225" s="1" t="s">
        <v>13792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14772</v>
      </c>
      <c r="F1226" s="1" t="s">
        <v>15864</v>
      </c>
      <c r="G1226" s="1" t="s">
        <v>16959</v>
      </c>
      <c r="H1226" s="1" t="s">
        <v>18055</v>
      </c>
      <c r="I1226" s="1" t="s">
        <v>10893</v>
      </c>
      <c r="J1226" s="1"/>
      <c r="K1226" s="1" t="s">
        <v>18245</v>
      </c>
      <c r="L1226" s="1" t="s">
        <v>1224</v>
      </c>
      <c r="M1226" s="1" t="s">
        <v>12513</v>
      </c>
      <c r="N1226" s="1" t="s">
        <v>12961</v>
      </c>
      <c r="O1226" s="1" t="s">
        <v>1224</v>
      </c>
      <c r="P1226" s="1" t="s">
        <v>18531</v>
      </c>
      <c r="Q1226" s="1" t="s">
        <v>18531</v>
      </c>
      <c r="R1226" s="1" t="s">
        <v>13782</v>
      </c>
      <c r="S1226" s="1" t="s">
        <v>1224</v>
      </c>
      <c r="T1226" s="1"/>
      <c r="U1226" s="1"/>
      <c r="V1226" s="1" t="s">
        <v>13792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14773</v>
      </c>
      <c r="F1227" s="1" t="s">
        <v>15865</v>
      </c>
      <c r="G1227" s="1" t="s">
        <v>16960</v>
      </c>
      <c r="H1227" s="1" t="s">
        <v>18056</v>
      </c>
      <c r="I1227" s="1" t="s">
        <v>10894</v>
      </c>
      <c r="J1227" s="1"/>
      <c r="K1227" s="1" t="s">
        <v>18245</v>
      </c>
      <c r="L1227" s="1" t="s">
        <v>1225</v>
      </c>
      <c r="M1227" s="1" t="s">
        <v>12514</v>
      </c>
      <c r="N1227" s="1" t="s">
        <v>12961</v>
      </c>
      <c r="O1227" s="1" t="s">
        <v>1225</v>
      </c>
      <c r="P1227" s="1" t="s">
        <v>18531</v>
      </c>
      <c r="Q1227" s="1" t="s">
        <v>18531</v>
      </c>
      <c r="R1227" s="1" t="s">
        <v>13782</v>
      </c>
      <c r="S1227" s="1" t="s">
        <v>1225</v>
      </c>
      <c r="T1227" s="1"/>
      <c r="U1227" s="1"/>
      <c r="V1227" s="1" t="s">
        <v>13792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14774</v>
      </c>
      <c r="F1228" s="1" t="s">
        <v>15866</v>
      </c>
      <c r="G1228" s="1" t="s">
        <v>16961</v>
      </c>
      <c r="H1228" s="1" t="s">
        <v>18057</v>
      </c>
      <c r="I1228" s="1" t="s">
        <v>10768</v>
      </c>
      <c r="J1228" s="1"/>
      <c r="K1228" s="1" t="s">
        <v>18245</v>
      </c>
      <c r="L1228" s="1" t="s">
        <v>1226</v>
      </c>
      <c r="M1228" s="1" t="s">
        <v>12515</v>
      </c>
      <c r="N1228" s="1" t="s">
        <v>12961</v>
      </c>
      <c r="O1228" s="1" t="s">
        <v>1226</v>
      </c>
      <c r="P1228" s="1" t="s">
        <v>18531</v>
      </c>
      <c r="Q1228" s="1" t="s">
        <v>18531</v>
      </c>
      <c r="R1228" s="1" t="s">
        <v>13782</v>
      </c>
      <c r="S1228" s="1" t="s">
        <v>1226</v>
      </c>
      <c r="T1228" s="1"/>
      <c r="U1228" s="1"/>
      <c r="V1228" s="1" t="s">
        <v>13792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14775</v>
      </c>
      <c r="F1229" s="1" t="s">
        <v>15867</v>
      </c>
      <c r="G1229" s="1" t="s">
        <v>16962</v>
      </c>
      <c r="H1229" s="1" t="s">
        <v>18058</v>
      </c>
      <c r="I1229" s="1" t="s">
        <v>10895</v>
      </c>
      <c r="J1229" s="1"/>
      <c r="K1229" s="1" t="s">
        <v>18245</v>
      </c>
      <c r="L1229" s="1" t="s">
        <v>1227</v>
      </c>
      <c r="M1229" s="1" t="s">
        <v>12516</v>
      </c>
      <c r="N1229" s="1" t="s">
        <v>12961</v>
      </c>
      <c r="O1229" s="1" t="s">
        <v>1227</v>
      </c>
      <c r="P1229" s="1" t="s">
        <v>18532</v>
      </c>
      <c r="Q1229" s="1" t="s">
        <v>19234</v>
      </c>
      <c r="R1229" s="1" t="s">
        <v>13782</v>
      </c>
      <c r="S1229" s="1" t="s">
        <v>1227</v>
      </c>
      <c r="T1229" s="1" t="s">
        <v>19606</v>
      </c>
      <c r="U1229" s="1"/>
      <c r="V1229" s="1" t="s">
        <v>13792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14776</v>
      </c>
      <c r="F1230" s="1" t="s">
        <v>15868</v>
      </c>
      <c r="G1230" s="1" t="s">
        <v>16963</v>
      </c>
      <c r="H1230" s="1" t="s">
        <v>18059</v>
      </c>
      <c r="I1230" s="1" t="s">
        <v>10896</v>
      </c>
      <c r="J1230" s="1"/>
      <c r="K1230" s="1" t="s">
        <v>18245</v>
      </c>
      <c r="L1230" s="1" t="s">
        <v>1228</v>
      </c>
      <c r="M1230" s="1" t="s">
        <v>12517</v>
      </c>
      <c r="N1230" s="1" t="s">
        <v>12961</v>
      </c>
      <c r="O1230" s="1" t="s">
        <v>1228</v>
      </c>
      <c r="P1230" s="1" t="s">
        <v>18532</v>
      </c>
      <c r="Q1230" s="1" t="s">
        <v>19235</v>
      </c>
      <c r="R1230" s="1" t="s">
        <v>13782</v>
      </c>
      <c r="S1230" s="1" t="s">
        <v>1228</v>
      </c>
      <c r="T1230" s="1"/>
      <c r="U1230" s="1"/>
      <c r="V1230" s="1" t="s">
        <v>13792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14777</v>
      </c>
      <c r="F1231" s="1" t="s">
        <v>15869</v>
      </c>
      <c r="G1231" s="1" t="s">
        <v>16964</v>
      </c>
      <c r="H1231" s="1" t="s">
        <v>18060</v>
      </c>
      <c r="I1231" s="1" t="s">
        <v>10897</v>
      </c>
      <c r="J1231" s="1"/>
      <c r="K1231" s="1" t="s">
        <v>18245</v>
      </c>
      <c r="L1231" s="1" t="s">
        <v>1229</v>
      </c>
      <c r="M1231" s="1" t="s">
        <v>12518</v>
      </c>
      <c r="N1231" s="1" t="s">
        <v>12961</v>
      </c>
      <c r="O1231" s="1" t="s">
        <v>1229</v>
      </c>
      <c r="P1231" s="1" t="s">
        <v>18532</v>
      </c>
      <c r="Q1231" s="1" t="s">
        <v>19236</v>
      </c>
      <c r="R1231" s="1" t="s">
        <v>13782</v>
      </c>
      <c r="S1231" s="1" t="s">
        <v>1229</v>
      </c>
      <c r="T1231" s="1"/>
      <c r="U1231" s="1"/>
      <c r="V1231" s="1" t="s">
        <v>13792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14778</v>
      </c>
      <c r="F1232" s="1" t="s">
        <v>15870</v>
      </c>
      <c r="G1232" s="1" t="s">
        <v>16965</v>
      </c>
      <c r="H1232" s="1" t="s">
        <v>18061</v>
      </c>
      <c r="I1232" s="1" t="s">
        <v>10898</v>
      </c>
      <c r="J1232" s="1"/>
      <c r="K1232" s="1" t="s">
        <v>18245</v>
      </c>
      <c r="L1232" s="1" t="s">
        <v>1230</v>
      </c>
      <c r="M1232" s="1" t="s">
        <v>12519</v>
      </c>
      <c r="N1232" s="1" t="s">
        <v>12961</v>
      </c>
      <c r="O1232" s="1" t="s">
        <v>1230</v>
      </c>
      <c r="P1232" s="1" t="s">
        <v>18532</v>
      </c>
      <c r="Q1232" s="1" t="s">
        <v>19237</v>
      </c>
      <c r="R1232" s="1" t="s">
        <v>13782</v>
      </c>
      <c r="S1232" s="1" t="s">
        <v>1230</v>
      </c>
      <c r="T1232" s="1"/>
      <c r="U1232" s="1"/>
      <c r="V1232" s="1" t="s">
        <v>13792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14779</v>
      </c>
      <c r="F1233" s="1" t="s">
        <v>14779</v>
      </c>
      <c r="G1233" s="1" t="s">
        <v>16966</v>
      </c>
      <c r="H1233" s="1" t="s">
        <v>18062</v>
      </c>
      <c r="I1233" s="1" t="s">
        <v>10899</v>
      </c>
      <c r="J1233" s="1"/>
      <c r="K1233" s="1" t="s">
        <v>18245</v>
      </c>
      <c r="L1233" s="1" t="s">
        <v>1231</v>
      </c>
      <c r="M1233" s="1" t="s">
        <v>12520</v>
      </c>
      <c r="N1233" s="1" t="s">
        <v>12961</v>
      </c>
      <c r="O1233" s="1" t="s">
        <v>1231</v>
      </c>
      <c r="P1233" s="1" t="s">
        <v>18532</v>
      </c>
      <c r="Q1233" s="1" t="s">
        <v>19238</v>
      </c>
      <c r="R1233" s="1" t="s">
        <v>13782</v>
      </c>
      <c r="S1233" s="1" t="s">
        <v>1231</v>
      </c>
      <c r="T1233" s="1"/>
      <c r="U1233" s="1"/>
      <c r="V1233" s="1" t="s">
        <v>13792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7793</v>
      </c>
      <c r="H1234" s="1" t="s">
        <v>9391</v>
      </c>
      <c r="I1234" s="1" t="s">
        <v>10900</v>
      </c>
      <c r="J1234" s="1"/>
      <c r="K1234" s="1" t="s">
        <v>18245</v>
      </c>
      <c r="L1234" s="1" t="s">
        <v>1232</v>
      </c>
      <c r="M1234" s="1" t="s">
        <v>12521</v>
      </c>
      <c r="N1234" s="1" t="s">
        <v>12961</v>
      </c>
      <c r="O1234" s="1" t="s">
        <v>1232</v>
      </c>
      <c r="P1234" s="1" t="s">
        <v>18532</v>
      </c>
      <c r="Q1234" s="1" t="s">
        <v>19239</v>
      </c>
      <c r="R1234" s="1" t="s">
        <v>13782</v>
      </c>
      <c r="S1234" s="1" t="s">
        <v>1232</v>
      </c>
      <c r="T1234" s="1"/>
      <c r="U1234" s="1"/>
      <c r="V1234" s="1" t="s">
        <v>13792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6210</v>
      </c>
      <c r="G1235" s="1" t="s">
        <v>7794</v>
      </c>
      <c r="H1235" s="1" t="s">
        <v>9392</v>
      </c>
      <c r="I1235" s="1" t="s">
        <v>10901</v>
      </c>
      <c r="J1235" s="1"/>
      <c r="K1235" s="1" t="s">
        <v>18245</v>
      </c>
      <c r="L1235" s="1" t="s">
        <v>1233</v>
      </c>
      <c r="M1235" s="1" t="s">
        <v>12522</v>
      </c>
      <c r="N1235" s="1" t="s">
        <v>12961</v>
      </c>
      <c r="O1235" s="1" t="s">
        <v>1233</v>
      </c>
      <c r="P1235" s="1" t="s">
        <v>18533</v>
      </c>
      <c r="Q1235" s="1" t="s">
        <v>18533</v>
      </c>
      <c r="R1235" s="1" t="s">
        <v>13782</v>
      </c>
      <c r="S1235" s="1" t="s">
        <v>1233</v>
      </c>
      <c r="T1235" s="1"/>
      <c r="U1235" s="1" t="s">
        <v>19807</v>
      </c>
      <c r="V1235" s="1" t="s">
        <v>13792</v>
      </c>
      <c r="W1235" s="1" t="s">
        <v>1233</v>
      </c>
      <c r="X1235" s="1"/>
      <c r="Y1235" t="s">
        <v>20031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6211</v>
      </c>
      <c r="G1236" s="1" t="s">
        <v>7795</v>
      </c>
      <c r="H1236" s="1" t="s">
        <v>9393</v>
      </c>
      <c r="I1236" s="1" t="s">
        <v>10902</v>
      </c>
      <c r="J1236" s="1"/>
      <c r="K1236" s="1" t="s">
        <v>18245</v>
      </c>
      <c r="L1236" s="1" t="s">
        <v>1234</v>
      </c>
      <c r="M1236" s="1" t="s">
        <v>12523</v>
      </c>
      <c r="N1236" s="1" t="s">
        <v>12961</v>
      </c>
      <c r="O1236" s="1" t="s">
        <v>1234</v>
      </c>
      <c r="P1236" s="1" t="s">
        <v>18533</v>
      </c>
      <c r="Q1236" s="1" t="s">
        <v>18533</v>
      </c>
      <c r="R1236" s="1" t="s">
        <v>13782</v>
      </c>
      <c r="S1236" s="1" t="s">
        <v>1234</v>
      </c>
      <c r="T1236" s="1"/>
      <c r="U1236" s="1"/>
      <c r="V1236" s="1" t="s">
        <v>13792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6212</v>
      </c>
      <c r="G1237" s="1" t="s">
        <v>7796</v>
      </c>
      <c r="H1237" s="1" t="s">
        <v>9394</v>
      </c>
      <c r="I1237" s="1" t="s">
        <v>10903</v>
      </c>
      <c r="J1237" s="1"/>
      <c r="K1237" s="1" t="s">
        <v>18245</v>
      </c>
      <c r="L1237" s="1" t="s">
        <v>1235</v>
      </c>
      <c r="M1237" s="1" t="s">
        <v>12524</v>
      </c>
      <c r="N1237" s="1" t="s">
        <v>12961</v>
      </c>
      <c r="O1237" s="1" t="s">
        <v>1235</v>
      </c>
      <c r="P1237" s="1" t="s">
        <v>18533</v>
      </c>
      <c r="Q1237" s="1" t="s">
        <v>18533</v>
      </c>
      <c r="R1237" s="1" t="s">
        <v>13782</v>
      </c>
      <c r="S1237" s="1" t="s">
        <v>1235</v>
      </c>
      <c r="T1237" s="1"/>
      <c r="U1237" s="1"/>
      <c r="V1237" s="1" t="s">
        <v>13792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14780</v>
      </c>
      <c r="F1238" s="1" t="s">
        <v>15871</v>
      </c>
      <c r="G1238" s="1" t="s">
        <v>16967</v>
      </c>
      <c r="H1238" s="1" t="s">
        <v>18063</v>
      </c>
      <c r="I1238" s="1" t="s">
        <v>10904</v>
      </c>
      <c r="J1238" s="1"/>
      <c r="K1238" s="1" t="s">
        <v>18245</v>
      </c>
      <c r="L1238" s="1" t="s">
        <v>1236</v>
      </c>
      <c r="M1238" s="1" t="s">
        <v>12525</v>
      </c>
      <c r="N1238" s="1" t="s">
        <v>12961</v>
      </c>
      <c r="O1238" s="1" t="s">
        <v>1236</v>
      </c>
      <c r="P1238" s="1" t="s">
        <v>18534</v>
      </c>
      <c r="Q1238" s="1" t="s">
        <v>19240</v>
      </c>
      <c r="R1238" s="1" t="s">
        <v>13782</v>
      </c>
      <c r="S1238" s="1" t="s">
        <v>1236</v>
      </c>
      <c r="T1238" s="1" t="s">
        <v>19607</v>
      </c>
      <c r="U1238" s="1"/>
      <c r="V1238" s="1" t="s">
        <v>13792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14781</v>
      </c>
      <c r="F1239" s="1" t="s">
        <v>15872</v>
      </c>
      <c r="G1239" s="1" t="s">
        <v>16968</v>
      </c>
      <c r="H1239" s="1" t="s">
        <v>18064</v>
      </c>
      <c r="I1239" s="1" t="s">
        <v>10905</v>
      </c>
      <c r="J1239" s="1"/>
      <c r="K1239" s="1" t="s">
        <v>18245</v>
      </c>
      <c r="L1239" s="1" t="s">
        <v>1237</v>
      </c>
      <c r="M1239" s="1" t="s">
        <v>12526</v>
      </c>
      <c r="N1239" s="1" t="s">
        <v>12961</v>
      </c>
      <c r="O1239" s="1" t="s">
        <v>1237</v>
      </c>
      <c r="P1239" s="1" t="s">
        <v>18534</v>
      </c>
      <c r="Q1239" s="1" t="s">
        <v>19241</v>
      </c>
      <c r="R1239" s="1" t="s">
        <v>13782</v>
      </c>
      <c r="S1239" s="1" t="s">
        <v>1237</v>
      </c>
      <c r="T1239" s="1"/>
      <c r="U1239" s="1"/>
      <c r="V1239" s="1" t="s">
        <v>13792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14782</v>
      </c>
      <c r="F1240" s="1" t="s">
        <v>15873</v>
      </c>
      <c r="G1240" s="1" t="s">
        <v>16969</v>
      </c>
      <c r="H1240" s="1" t="s">
        <v>18065</v>
      </c>
      <c r="I1240" s="1" t="s">
        <v>10906</v>
      </c>
      <c r="J1240" s="1"/>
      <c r="K1240" s="1" t="s">
        <v>18245</v>
      </c>
      <c r="L1240" s="1" t="s">
        <v>1238</v>
      </c>
      <c r="M1240" s="1" t="s">
        <v>12527</v>
      </c>
      <c r="N1240" s="1" t="s">
        <v>12961</v>
      </c>
      <c r="O1240" s="1" t="s">
        <v>1238</v>
      </c>
      <c r="P1240" s="1" t="s">
        <v>18534</v>
      </c>
      <c r="Q1240" s="1" t="s">
        <v>19242</v>
      </c>
      <c r="R1240" s="1" t="s">
        <v>13782</v>
      </c>
      <c r="S1240" s="1" t="s">
        <v>1238</v>
      </c>
      <c r="T1240" s="1"/>
      <c r="U1240" s="1"/>
      <c r="V1240" s="1" t="s">
        <v>13792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14783</v>
      </c>
      <c r="F1241" s="1" t="s">
        <v>15874</v>
      </c>
      <c r="G1241" s="1" t="s">
        <v>16970</v>
      </c>
      <c r="H1241" s="1" t="s">
        <v>18066</v>
      </c>
      <c r="I1241" s="1" t="s">
        <v>10907</v>
      </c>
      <c r="J1241" s="1"/>
      <c r="K1241" s="1" t="s">
        <v>18245</v>
      </c>
      <c r="L1241" s="1" t="s">
        <v>1239</v>
      </c>
      <c r="M1241" s="1" t="s">
        <v>12528</v>
      </c>
      <c r="N1241" s="1" t="s">
        <v>12961</v>
      </c>
      <c r="O1241" s="1" t="s">
        <v>1239</v>
      </c>
      <c r="P1241" s="1" t="s">
        <v>18535</v>
      </c>
      <c r="Q1241" s="1" t="s">
        <v>18535</v>
      </c>
      <c r="R1241" s="1" t="s">
        <v>13782</v>
      </c>
      <c r="S1241" s="1" t="s">
        <v>1239</v>
      </c>
      <c r="T1241" s="1"/>
      <c r="U1241" s="1" t="s">
        <v>19808</v>
      </c>
      <c r="V1241" s="1" t="s">
        <v>13792</v>
      </c>
      <c r="W1241" s="1" t="s">
        <v>1239</v>
      </c>
      <c r="X1241" s="1"/>
      <c r="Y1241" t="s">
        <v>20032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14784</v>
      </c>
      <c r="F1242" s="1" t="s">
        <v>15875</v>
      </c>
      <c r="G1242" s="1" t="s">
        <v>16971</v>
      </c>
      <c r="H1242" s="1" t="s">
        <v>18067</v>
      </c>
      <c r="I1242" s="1" t="s">
        <v>10908</v>
      </c>
      <c r="J1242" s="1"/>
      <c r="K1242" s="1" t="s">
        <v>18245</v>
      </c>
      <c r="L1242" s="1" t="s">
        <v>1240</v>
      </c>
      <c r="M1242" s="1" t="s">
        <v>12529</v>
      </c>
      <c r="N1242" s="1" t="s">
        <v>12961</v>
      </c>
      <c r="O1242" s="1" t="s">
        <v>1240</v>
      </c>
      <c r="P1242" s="1" t="s">
        <v>18535</v>
      </c>
      <c r="Q1242" s="1" t="s">
        <v>18535</v>
      </c>
      <c r="R1242" s="1" t="s">
        <v>13782</v>
      </c>
      <c r="S1242" s="1" t="s">
        <v>1240</v>
      </c>
      <c r="T1242" s="1"/>
      <c r="U1242" s="1"/>
      <c r="V1242" s="1" t="s">
        <v>13792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14785</v>
      </c>
      <c r="F1243" s="1" t="s">
        <v>15876</v>
      </c>
      <c r="G1243" s="1" t="s">
        <v>16972</v>
      </c>
      <c r="H1243" s="1" t="s">
        <v>18068</v>
      </c>
      <c r="I1243" s="1" t="s">
        <v>10626</v>
      </c>
      <c r="J1243" s="1"/>
      <c r="K1243" s="1" t="s">
        <v>18245</v>
      </c>
      <c r="L1243" s="1" t="s">
        <v>1241</v>
      </c>
      <c r="M1243" s="1" t="s">
        <v>12530</v>
      </c>
      <c r="N1243" s="1" t="s">
        <v>12961</v>
      </c>
      <c r="O1243" s="1" t="s">
        <v>1241</v>
      </c>
      <c r="P1243" s="1" t="s">
        <v>18535</v>
      </c>
      <c r="Q1243" s="1" t="s">
        <v>18535</v>
      </c>
      <c r="R1243" s="1" t="s">
        <v>13782</v>
      </c>
      <c r="S1243" s="1" t="s">
        <v>1241</v>
      </c>
      <c r="T1243" s="1"/>
      <c r="U1243" s="1"/>
      <c r="V1243" s="1" t="s">
        <v>13792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14786</v>
      </c>
      <c r="F1244" s="1" t="s">
        <v>15877</v>
      </c>
      <c r="G1244" s="1" t="s">
        <v>16973</v>
      </c>
      <c r="H1244" s="1" t="s">
        <v>18069</v>
      </c>
      <c r="I1244" s="1" t="s">
        <v>10909</v>
      </c>
      <c r="J1244" s="1"/>
      <c r="K1244" s="1" t="s">
        <v>18245</v>
      </c>
      <c r="L1244" s="1" t="s">
        <v>1242</v>
      </c>
      <c r="M1244" s="1" t="s">
        <v>12531</v>
      </c>
      <c r="N1244" s="1" t="s">
        <v>12961</v>
      </c>
      <c r="O1244" s="1" t="s">
        <v>1242</v>
      </c>
      <c r="P1244" s="1" t="s">
        <v>18536</v>
      </c>
      <c r="Q1244" s="1" t="s">
        <v>19243</v>
      </c>
      <c r="R1244" s="1" t="s">
        <v>13782</v>
      </c>
      <c r="S1244" s="1" t="s">
        <v>1242</v>
      </c>
      <c r="T1244" s="1" t="s">
        <v>19608</v>
      </c>
      <c r="U1244" s="1"/>
      <c r="V1244" s="1" t="s">
        <v>13792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14787</v>
      </c>
      <c r="F1245" s="1" t="s">
        <v>15878</v>
      </c>
      <c r="G1245" s="1" t="s">
        <v>16974</v>
      </c>
      <c r="H1245" s="1" t="s">
        <v>18070</v>
      </c>
      <c r="I1245" s="1" t="s">
        <v>10910</v>
      </c>
      <c r="J1245" s="1"/>
      <c r="K1245" s="1" t="s">
        <v>18245</v>
      </c>
      <c r="L1245" s="1" t="s">
        <v>1243</v>
      </c>
      <c r="M1245" s="1" t="s">
        <v>12532</v>
      </c>
      <c r="N1245" s="1" t="s">
        <v>12961</v>
      </c>
      <c r="O1245" s="1" t="s">
        <v>1243</v>
      </c>
      <c r="P1245" s="1" t="s">
        <v>18536</v>
      </c>
      <c r="Q1245" s="1" t="s">
        <v>19244</v>
      </c>
      <c r="R1245" s="1" t="s">
        <v>13782</v>
      </c>
      <c r="S1245" s="1" t="s">
        <v>1243</v>
      </c>
      <c r="T1245" s="1"/>
      <c r="U1245" s="1"/>
      <c r="V1245" s="1" t="s">
        <v>13792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14788</v>
      </c>
      <c r="F1246" s="1" t="s">
        <v>14788</v>
      </c>
      <c r="G1246" s="1" t="s">
        <v>16975</v>
      </c>
      <c r="H1246" s="1" t="s">
        <v>18071</v>
      </c>
      <c r="I1246" s="1" t="s">
        <v>10330</v>
      </c>
      <c r="J1246" s="1"/>
      <c r="K1246" s="1" t="s">
        <v>18245</v>
      </c>
      <c r="L1246" s="1" t="s">
        <v>1244</v>
      </c>
      <c r="M1246" s="1" t="s">
        <v>12533</v>
      </c>
      <c r="N1246" s="1" t="s">
        <v>12961</v>
      </c>
      <c r="O1246" s="1" t="s">
        <v>1244</v>
      </c>
      <c r="P1246" s="1" t="s">
        <v>18536</v>
      </c>
      <c r="Q1246" s="1" t="s">
        <v>19245</v>
      </c>
      <c r="R1246" s="1" t="s">
        <v>13782</v>
      </c>
      <c r="S1246" s="1" t="s">
        <v>1244</v>
      </c>
      <c r="T1246" s="1"/>
      <c r="U1246" s="1"/>
      <c r="V1246" s="1" t="s">
        <v>13792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14789</v>
      </c>
      <c r="F1247" s="1" t="s">
        <v>14789</v>
      </c>
      <c r="G1247" s="1" t="s">
        <v>16976</v>
      </c>
      <c r="H1247" s="1" t="s">
        <v>18072</v>
      </c>
      <c r="I1247" s="1" t="s">
        <v>10911</v>
      </c>
      <c r="J1247" s="1"/>
      <c r="K1247" s="1" t="s">
        <v>18245</v>
      </c>
      <c r="L1247" s="1" t="s">
        <v>1245</v>
      </c>
      <c r="M1247" s="1" t="s">
        <v>12534</v>
      </c>
      <c r="N1247" s="1" t="s">
        <v>12961</v>
      </c>
      <c r="O1247" s="1" t="s">
        <v>1245</v>
      </c>
      <c r="P1247" s="1" t="s">
        <v>18536</v>
      </c>
      <c r="Q1247" s="1" t="s">
        <v>19246</v>
      </c>
      <c r="R1247" s="1" t="s">
        <v>13782</v>
      </c>
      <c r="S1247" s="1" t="s">
        <v>1245</v>
      </c>
      <c r="T1247" s="1"/>
      <c r="U1247" s="1"/>
      <c r="V1247" s="1" t="s">
        <v>13792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14790</v>
      </c>
      <c r="F1248" s="1" t="s">
        <v>15879</v>
      </c>
      <c r="G1248" s="1" t="s">
        <v>16977</v>
      </c>
      <c r="H1248" s="1" t="s">
        <v>18073</v>
      </c>
      <c r="I1248" s="1" t="s">
        <v>10912</v>
      </c>
      <c r="J1248" s="1"/>
      <c r="K1248" s="1" t="s">
        <v>18245</v>
      </c>
      <c r="L1248" s="1" t="s">
        <v>1246</v>
      </c>
      <c r="M1248" s="1" t="s">
        <v>12535</v>
      </c>
      <c r="N1248" s="1" t="s">
        <v>12961</v>
      </c>
      <c r="O1248" s="1" t="s">
        <v>1246</v>
      </c>
      <c r="P1248" s="1" t="s">
        <v>18537</v>
      </c>
      <c r="Q1248" s="1" t="s">
        <v>18537</v>
      </c>
      <c r="R1248" s="1" t="s">
        <v>13782</v>
      </c>
      <c r="S1248" s="1" t="s">
        <v>1246</v>
      </c>
      <c r="T1248" s="1"/>
      <c r="U1248" s="1" t="s">
        <v>19809</v>
      </c>
      <c r="V1248" s="1" t="s">
        <v>13792</v>
      </c>
      <c r="W1248" s="1" t="s">
        <v>1246</v>
      </c>
      <c r="X1248" s="1"/>
      <c r="Y1248" t="s">
        <v>20033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14791</v>
      </c>
      <c r="F1249" s="1" t="s">
        <v>15880</v>
      </c>
      <c r="G1249" s="1" t="s">
        <v>16978</v>
      </c>
      <c r="H1249" s="1" t="s">
        <v>18074</v>
      </c>
      <c r="I1249" s="1" t="s">
        <v>10303</v>
      </c>
      <c r="J1249" s="1"/>
      <c r="K1249" s="1" t="s">
        <v>18245</v>
      </c>
      <c r="L1249" s="1" t="s">
        <v>1247</v>
      </c>
      <c r="M1249" s="1" t="s">
        <v>12536</v>
      </c>
      <c r="N1249" s="1" t="s">
        <v>12961</v>
      </c>
      <c r="O1249" s="1" t="s">
        <v>1247</v>
      </c>
      <c r="P1249" s="1" t="s">
        <v>18537</v>
      </c>
      <c r="Q1249" s="1" t="s">
        <v>18537</v>
      </c>
      <c r="R1249" s="1" t="s">
        <v>13782</v>
      </c>
      <c r="S1249" s="1" t="s">
        <v>1247</v>
      </c>
      <c r="T1249" s="1"/>
      <c r="U1249" s="1"/>
      <c r="V1249" s="1" t="s">
        <v>13792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6223</v>
      </c>
      <c r="G1250" s="1" t="s">
        <v>7809</v>
      </c>
      <c r="H1250" s="1" t="s">
        <v>9407</v>
      </c>
      <c r="I1250" s="1" t="s">
        <v>10913</v>
      </c>
      <c r="J1250" s="1"/>
      <c r="K1250" s="1" t="s">
        <v>18245</v>
      </c>
      <c r="L1250" s="1" t="s">
        <v>1248</v>
      </c>
      <c r="M1250" s="1" t="s">
        <v>12537</v>
      </c>
      <c r="N1250" s="1" t="s">
        <v>12961</v>
      </c>
      <c r="O1250" s="1" t="s">
        <v>1248</v>
      </c>
      <c r="P1250" s="1" t="s">
        <v>18537</v>
      </c>
      <c r="Q1250" s="1" t="s">
        <v>18537</v>
      </c>
      <c r="R1250" s="1" t="s">
        <v>13782</v>
      </c>
      <c r="S1250" s="1" t="s">
        <v>1248</v>
      </c>
      <c r="T1250" s="1"/>
      <c r="U1250" s="1"/>
      <c r="V1250" s="1" t="s">
        <v>13792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14792</v>
      </c>
      <c r="F1251" s="1" t="s">
        <v>14792</v>
      </c>
      <c r="G1251" s="1" t="s">
        <v>16979</v>
      </c>
      <c r="H1251" s="1" t="s">
        <v>18075</v>
      </c>
      <c r="I1251" s="1" t="s">
        <v>10914</v>
      </c>
      <c r="J1251" s="1"/>
      <c r="K1251" s="1" t="s">
        <v>18245</v>
      </c>
      <c r="L1251" s="1" t="s">
        <v>1249</v>
      </c>
      <c r="M1251" s="1" t="s">
        <v>12538</v>
      </c>
      <c r="N1251" s="1" t="s">
        <v>12961</v>
      </c>
      <c r="O1251" s="1" t="s">
        <v>1249</v>
      </c>
      <c r="P1251" s="1" t="s">
        <v>18537</v>
      </c>
      <c r="Q1251" s="1" t="s">
        <v>18537</v>
      </c>
      <c r="R1251" s="1" t="s">
        <v>13782</v>
      </c>
      <c r="S1251" s="1" t="s">
        <v>1249</v>
      </c>
      <c r="T1251" s="1"/>
      <c r="U1251" s="1"/>
      <c r="V1251" s="1" t="s">
        <v>13792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6224</v>
      </c>
      <c r="G1252" s="1" t="s">
        <v>7811</v>
      </c>
      <c r="H1252" s="1" t="s">
        <v>9409</v>
      </c>
      <c r="I1252" s="1" t="s">
        <v>10915</v>
      </c>
      <c r="J1252" s="1"/>
      <c r="K1252" s="1" t="s">
        <v>18245</v>
      </c>
      <c r="L1252" s="1" t="s">
        <v>1250</v>
      </c>
      <c r="M1252" s="1" t="s">
        <v>12539</v>
      </c>
      <c r="N1252" s="1" t="s">
        <v>12961</v>
      </c>
      <c r="O1252" s="1" t="s">
        <v>1250</v>
      </c>
      <c r="P1252" s="1" t="s">
        <v>18538</v>
      </c>
      <c r="Q1252" s="1" t="s">
        <v>19247</v>
      </c>
      <c r="R1252" s="1" t="s">
        <v>13782</v>
      </c>
      <c r="S1252" s="1" t="s">
        <v>1250</v>
      </c>
      <c r="T1252" s="1" t="s">
        <v>19609</v>
      </c>
      <c r="U1252" s="1"/>
      <c r="V1252" s="1" t="s">
        <v>13792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14793</v>
      </c>
      <c r="F1253" s="1" t="s">
        <v>15881</v>
      </c>
      <c r="G1253" s="1" t="s">
        <v>16980</v>
      </c>
      <c r="H1253" s="1" t="s">
        <v>18076</v>
      </c>
      <c r="I1253" s="1" t="s">
        <v>10916</v>
      </c>
      <c r="J1253" s="1"/>
      <c r="K1253" s="1" t="s">
        <v>18245</v>
      </c>
      <c r="L1253" s="1" t="s">
        <v>1251</v>
      </c>
      <c r="M1253" s="1" t="s">
        <v>12540</v>
      </c>
      <c r="N1253" s="1" t="s">
        <v>12961</v>
      </c>
      <c r="O1253" s="1" t="s">
        <v>1251</v>
      </c>
      <c r="P1253" s="1" t="s">
        <v>18538</v>
      </c>
      <c r="Q1253" s="1" t="s">
        <v>19248</v>
      </c>
      <c r="R1253" s="1" t="s">
        <v>13782</v>
      </c>
      <c r="S1253" s="1" t="s">
        <v>1251</v>
      </c>
      <c r="T1253" s="1"/>
      <c r="U1253" s="1"/>
      <c r="V1253" s="1" t="s">
        <v>13792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6226</v>
      </c>
      <c r="G1254" s="1" t="s">
        <v>7813</v>
      </c>
      <c r="H1254" s="1" t="s">
        <v>9411</v>
      </c>
      <c r="I1254" s="1" t="s">
        <v>10917</v>
      </c>
      <c r="J1254" s="1"/>
      <c r="K1254" s="1" t="s">
        <v>18245</v>
      </c>
      <c r="L1254" s="1" t="s">
        <v>1252</v>
      </c>
      <c r="M1254" s="1" t="s">
        <v>12541</v>
      </c>
      <c r="N1254" s="1" t="s">
        <v>12961</v>
      </c>
      <c r="O1254" s="1" t="s">
        <v>1252</v>
      </c>
      <c r="P1254" s="1" t="s">
        <v>18539</v>
      </c>
      <c r="Q1254" s="1" t="s">
        <v>18539</v>
      </c>
      <c r="R1254" s="1" t="s">
        <v>13782</v>
      </c>
      <c r="S1254" s="1" t="s">
        <v>1252</v>
      </c>
      <c r="T1254" s="1"/>
      <c r="U1254" s="1" t="s">
        <v>19810</v>
      </c>
      <c r="V1254" s="1" t="s">
        <v>13792</v>
      </c>
      <c r="W1254" s="1" t="s">
        <v>1252</v>
      </c>
      <c r="X1254" s="1" t="s">
        <v>19925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14794</v>
      </c>
      <c r="F1255" s="1" t="s">
        <v>15882</v>
      </c>
      <c r="G1255" s="1" t="s">
        <v>16981</v>
      </c>
      <c r="H1255" s="1" t="s">
        <v>18077</v>
      </c>
      <c r="I1255" s="1" t="s">
        <v>10918</v>
      </c>
      <c r="J1255" s="1"/>
      <c r="K1255" s="1" t="s">
        <v>18245</v>
      </c>
      <c r="L1255" s="1" t="s">
        <v>1253</v>
      </c>
      <c r="M1255" s="1" t="s">
        <v>12542</v>
      </c>
      <c r="N1255" s="1" t="s">
        <v>12961</v>
      </c>
      <c r="O1255" s="1" t="s">
        <v>1253</v>
      </c>
      <c r="P1255" s="1" t="s">
        <v>18539</v>
      </c>
      <c r="Q1255" s="1" t="s">
        <v>18539</v>
      </c>
      <c r="R1255" s="1" t="s">
        <v>13782</v>
      </c>
      <c r="S1255" s="1" t="s">
        <v>1253</v>
      </c>
      <c r="T1255" s="1"/>
      <c r="U1255" s="1"/>
      <c r="V1255" s="1" t="s">
        <v>13792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6228</v>
      </c>
      <c r="G1256" s="1" t="s">
        <v>7815</v>
      </c>
      <c r="H1256" s="1" t="s">
        <v>9413</v>
      </c>
      <c r="I1256" s="1" t="s">
        <v>10919</v>
      </c>
      <c r="J1256" s="1"/>
      <c r="K1256" s="1" t="s">
        <v>18245</v>
      </c>
      <c r="L1256" s="1" t="s">
        <v>1254</v>
      </c>
      <c r="M1256" s="1" t="s">
        <v>12543</v>
      </c>
      <c r="N1256" s="1" t="s">
        <v>12961</v>
      </c>
      <c r="O1256" s="1" t="s">
        <v>1254</v>
      </c>
      <c r="P1256" s="1" t="s">
        <v>18539</v>
      </c>
      <c r="Q1256" s="1" t="s">
        <v>18539</v>
      </c>
      <c r="R1256" s="1" t="s">
        <v>13782</v>
      </c>
      <c r="S1256" s="1" t="s">
        <v>1254</v>
      </c>
      <c r="T1256" s="1"/>
      <c r="U1256" s="1"/>
      <c r="V1256" s="1" t="s">
        <v>13792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14795</v>
      </c>
      <c r="F1257" s="1" t="s">
        <v>15883</v>
      </c>
      <c r="G1257" s="1" t="s">
        <v>16982</v>
      </c>
      <c r="H1257" s="1" t="s">
        <v>18078</v>
      </c>
      <c r="I1257" s="1" t="s">
        <v>9820</v>
      </c>
      <c r="J1257" s="1"/>
      <c r="K1257" s="1" t="s">
        <v>18245</v>
      </c>
      <c r="L1257" s="1" t="s">
        <v>1255</v>
      </c>
      <c r="M1257" s="1" t="s">
        <v>12544</v>
      </c>
      <c r="N1257" s="1" t="s">
        <v>12961</v>
      </c>
      <c r="O1257" s="1" t="s">
        <v>1255</v>
      </c>
      <c r="P1257" s="1" t="s">
        <v>18539</v>
      </c>
      <c r="Q1257" s="1" t="s">
        <v>18539</v>
      </c>
      <c r="R1257" s="1" t="s">
        <v>13782</v>
      </c>
      <c r="S1257" s="1" t="s">
        <v>1255</v>
      </c>
      <c r="T1257" s="1"/>
      <c r="U1257" s="1"/>
      <c r="V1257" s="1" t="s">
        <v>13792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6230</v>
      </c>
      <c r="G1258" s="1" t="s">
        <v>7817</v>
      </c>
      <c r="H1258" s="1" t="s">
        <v>9415</v>
      </c>
      <c r="I1258" s="1" t="s">
        <v>10920</v>
      </c>
      <c r="J1258" s="1"/>
      <c r="K1258" s="1" t="s">
        <v>18245</v>
      </c>
      <c r="L1258" s="1" t="s">
        <v>1256</v>
      </c>
      <c r="M1258" s="1" t="s">
        <v>12545</v>
      </c>
      <c r="N1258" s="1" t="s">
        <v>12961</v>
      </c>
      <c r="O1258" s="1" t="s">
        <v>1256</v>
      </c>
      <c r="P1258" s="1" t="s">
        <v>18540</v>
      </c>
      <c r="Q1258" s="1" t="s">
        <v>19249</v>
      </c>
      <c r="R1258" s="1" t="s">
        <v>13782</v>
      </c>
      <c r="S1258" s="1" t="s">
        <v>1256</v>
      </c>
      <c r="T1258" s="1" t="s">
        <v>19610</v>
      </c>
      <c r="U1258" s="1"/>
      <c r="V1258" s="1" t="s">
        <v>13792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14796</v>
      </c>
      <c r="F1259" s="1" t="s">
        <v>15884</v>
      </c>
      <c r="G1259" s="1" t="s">
        <v>16983</v>
      </c>
      <c r="H1259" s="1" t="s">
        <v>18079</v>
      </c>
      <c r="I1259" s="1" t="s">
        <v>10921</v>
      </c>
      <c r="J1259" s="1"/>
      <c r="K1259" s="1" t="s">
        <v>18245</v>
      </c>
      <c r="L1259" s="1" t="s">
        <v>1257</v>
      </c>
      <c r="M1259" s="1" t="s">
        <v>12546</v>
      </c>
      <c r="N1259" s="1" t="s">
        <v>12961</v>
      </c>
      <c r="O1259" s="1" t="s">
        <v>1257</v>
      </c>
      <c r="P1259" s="1" t="s">
        <v>18540</v>
      </c>
      <c r="Q1259" s="1" t="s">
        <v>19250</v>
      </c>
      <c r="R1259" s="1" t="s">
        <v>13782</v>
      </c>
      <c r="S1259" s="1" t="s">
        <v>1257</v>
      </c>
      <c r="T1259" s="1"/>
      <c r="U1259" s="1"/>
      <c r="V1259" s="1" t="s">
        <v>13792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6232</v>
      </c>
      <c r="G1260" s="1" t="s">
        <v>7819</v>
      </c>
      <c r="H1260" s="1" t="s">
        <v>9417</v>
      </c>
      <c r="I1260" s="1" t="s">
        <v>10922</v>
      </c>
      <c r="J1260" s="1"/>
      <c r="K1260" s="1" t="s">
        <v>18245</v>
      </c>
      <c r="L1260" s="1" t="s">
        <v>1258</v>
      </c>
      <c r="M1260" s="1" t="s">
        <v>12547</v>
      </c>
      <c r="N1260" s="1" t="s">
        <v>12961</v>
      </c>
      <c r="O1260" s="1" t="s">
        <v>1258</v>
      </c>
      <c r="P1260" s="1" t="s">
        <v>18540</v>
      </c>
      <c r="Q1260" s="1" t="s">
        <v>19251</v>
      </c>
      <c r="R1260" s="1" t="s">
        <v>13782</v>
      </c>
      <c r="S1260" s="1" t="s">
        <v>1258</v>
      </c>
      <c r="T1260" s="1"/>
      <c r="U1260" s="1"/>
      <c r="V1260" s="1" t="s">
        <v>13792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14797</v>
      </c>
      <c r="F1261" s="1" t="s">
        <v>15885</v>
      </c>
      <c r="G1261" s="1" t="s">
        <v>16984</v>
      </c>
      <c r="H1261" s="1" t="s">
        <v>18080</v>
      </c>
      <c r="I1261" s="1" t="s">
        <v>10270</v>
      </c>
      <c r="J1261" s="1"/>
      <c r="K1261" s="1" t="s">
        <v>18245</v>
      </c>
      <c r="L1261" s="1" t="s">
        <v>1259</v>
      </c>
      <c r="M1261" s="1" t="s">
        <v>12548</v>
      </c>
      <c r="N1261" s="1" t="s">
        <v>12961</v>
      </c>
      <c r="O1261" s="1" t="s">
        <v>1259</v>
      </c>
      <c r="P1261" s="1" t="s">
        <v>18540</v>
      </c>
      <c r="Q1261" s="1" t="s">
        <v>19252</v>
      </c>
      <c r="R1261" s="1" t="s">
        <v>13782</v>
      </c>
      <c r="S1261" s="1" t="s">
        <v>1259</v>
      </c>
      <c r="T1261" s="1"/>
      <c r="U1261" s="1"/>
      <c r="V1261" s="1" t="s">
        <v>13792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6234</v>
      </c>
      <c r="G1262" s="1" t="s">
        <v>7821</v>
      </c>
      <c r="H1262" s="1" t="s">
        <v>9419</v>
      </c>
      <c r="I1262" s="1" t="s">
        <v>10923</v>
      </c>
      <c r="J1262" s="1"/>
      <c r="K1262" s="1" t="s">
        <v>18245</v>
      </c>
      <c r="L1262" s="1" t="s">
        <v>1260</v>
      </c>
      <c r="M1262" s="1" t="s">
        <v>12549</v>
      </c>
      <c r="N1262" s="1" t="s">
        <v>12961</v>
      </c>
      <c r="O1262" s="1" t="s">
        <v>1260</v>
      </c>
      <c r="P1262" s="1" t="s">
        <v>18541</v>
      </c>
      <c r="Q1262" s="1" t="s">
        <v>18541</v>
      </c>
      <c r="R1262" s="1" t="s">
        <v>13782</v>
      </c>
      <c r="S1262" s="1" t="s">
        <v>1260</v>
      </c>
      <c r="T1262" s="1"/>
      <c r="U1262" s="1" t="s">
        <v>19811</v>
      </c>
      <c r="V1262" s="1" t="s">
        <v>13792</v>
      </c>
      <c r="W1262" s="1" t="s">
        <v>1260</v>
      </c>
      <c r="X1262" s="1"/>
      <c r="Y1262" t="s">
        <v>20034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6235</v>
      </c>
      <c r="G1263" s="1" t="s">
        <v>7822</v>
      </c>
      <c r="H1263" s="1" t="s">
        <v>9420</v>
      </c>
      <c r="I1263" s="1" t="s">
        <v>10924</v>
      </c>
      <c r="J1263" s="1"/>
      <c r="K1263" s="1" t="s">
        <v>18245</v>
      </c>
      <c r="L1263" s="1" t="s">
        <v>1261</v>
      </c>
      <c r="M1263" s="1" t="s">
        <v>12550</v>
      </c>
      <c r="N1263" s="1" t="s">
        <v>12961</v>
      </c>
      <c r="O1263" s="1" t="s">
        <v>1261</v>
      </c>
      <c r="P1263" s="1" t="s">
        <v>18541</v>
      </c>
      <c r="Q1263" s="1" t="s">
        <v>18541</v>
      </c>
      <c r="R1263" s="1" t="s">
        <v>13782</v>
      </c>
      <c r="S1263" s="1" t="s">
        <v>1261</v>
      </c>
      <c r="T1263" s="1"/>
      <c r="U1263" s="1"/>
      <c r="V1263" s="1" t="s">
        <v>13792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6236</v>
      </c>
      <c r="G1264" s="1" t="s">
        <v>7823</v>
      </c>
      <c r="H1264" s="1" t="s">
        <v>9421</v>
      </c>
      <c r="I1264" s="1" t="s">
        <v>10007</v>
      </c>
      <c r="J1264" s="1"/>
      <c r="K1264" s="1" t="s">
        <v>18245</v>
      </c>
      <c r="L1264" s="1" t="s">
        <v>1262</v>
      </c>
      <c r="M1264" s="1" t="s">
        <v>12551</v>
      </c>
      <c r="N1264" s="1" t="s">
        <v>12961</v>
      </c>
      <c r="O1264" s="1" t="s">
        <v>1262</v>
      </c>
      <c r="P1264" s="1" t="s">
        <v>18541</v>
      </c>
      <c r="Q1264" s="1" t="s">
        <v>18541</v>
      </c>
      <c r="R1264" s="1" t="s">
        <v>13782</v>
      </c>
      <c r="S1264" s="1" t="s">
        <v>1262</v>
      </c>
      <c r="T1264" s="1"/>
      <c r="U1264" s="1"/>
      <c r="V1264" s="1" t="s">
        <v>13792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6237</v>
      </c>
      <c r="G1265" s="1" t="s">
        <v>7824</v>
      </c>
      <c r="H1265" s="1" t="s">
        <v>9422</v>
      </c>
      <c r="I1265" s="1" t="s">
        <v>10925</v>
      </c>
      <c r="J1265" s="1"/>
      <c r="K1265" s="1" t="s">
        <v>18245</v>
      </c>
      <c r="L1265" s="1" t="s">
        <v>1263</v>
      </c>
      <c r="M1265" s="1" t="s">
        <v>12552</v>
      </c>
      <c r="N1265" s="1" t="s">
        <v>12961</v>
      </c>
      <c r="O1265" s="1" t="s">
        <v>1263</v>
      </c>
      <c r="P1265" s="1" t="s">
        <v>18541</v>
      </c>
      <c r="Q1265" s="1" t="s">
        <v>18541</v>
      </c>
      <c r="R1265" s="1" t="s">
        <v>13782</v>
      </c>
      <c r="S1265" s="1" t="s">
        <v>1263</v>
      </c>
      <c r="T1265" s="1"/>
      <c r="U1265" s="1"/>
      <c r="V1265" s="1" t="s">
        <v>13792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14798</v>
      </c>
      <c r="F1266" s="1" t="s">
        <v>15886</v>
      </c>
      <c r="G1266" s="1" t="s">
        <v>16985</v>
      </c>
      <c r="H1266" s="1" t="s">
        <v>18081</v>
      </c>
      <c r="I1266" s="1" t="s">
        <v>10926</v>
      </c>
      <c r="J1266" s="1"/>
      <c r="K1266" s="1" t="s">
        <v>18245</v>
      </c>
      <c r="L1266" s="1" t="s">
        <v>1264</v>
      </c>
      <c r="M1266" s="1" t="s">
        <v>12553</v>
      </c>
      <c r="N1266" s="1" t="s">
        <v>12961</v>
      </c>
      <c r="O1266" s="1" t="s">
        <v>1264</v>
      </c>
      <c r="P1266" s="1" t="s">
        <v>18541</v>
      </c>
      <c r="Q1266" s="1" t="s">
        <v>18541</v>
      </c>
      <c r="R1266" s="1" t="s">
        <v>13782</v>
      </c>
      <c r="S1266" s="1" t="s">
        <v>1264</v>
      </c>
      <c r="T1266" s="1"/>
      <c r="U1266" s="1"/>
      <c r="V1266" s="1" t="s">
        <v>13792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14799</v>
      </c>
      <c r="F1267" s="1" t="s">
        <v>15887</v>
      </c>
      <c r="G1267" s="1" t="s">
        <v>16986</v>
      </c>
      <c r="H1267" s="1" t="s">
        <v>18082</v>
      </c>
      <c r="I1267" s="1" t="s">
        <v>10927</v>
      </c>
      <c r="J1267" s="1"/>
      <c r="K1267" s="1" t="s">
        <v>18245</v>
      </c>
      <c r="L1267" s="1" t="s">
        <v>1265</v>
      </c>
      <c r="M1267" s="1" t="s">
        <v>12554</v>
      </c>
      <c r="N1267" s="1" t="s">
        <v>12961</v>
      </c>
      <c r="O1267" s="1" t="s">
        <v>1265</v>
      </c>
      <c r="P1267" s="1" t="s">
        <v>18541</v>
      </c>
      <c r="Q1267" s="1" t="s">
        <v>18541</v>
      </c>
      <c r="R1267" s="1" t="s">
        <v>13782</v>
      </c>
      <c r="S1267" s="1" t="s">
        <v>1265</v>
      </c>
      <c r="T1267" s="1"/>
      <c r="U1267" s="1"/>
      <c r="V1267" s="1" t="s">
        <v>13792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6240</v>
      </c>
      <c r="G1268" s="1" t="s">
        <v>7827</v>
      </c>
      <c r="H1268" s="1" t="s">
        <v>9425</v>
      </c>
      <c r="I1268" s="1" t="s">
        <v>10928</v>
      </c>
      <c r="J1268" s="1"/>
      <c r="K1268" s="1" t="s">
        <v>18245</v>
      </c>
      <c r="L1268" s="1" t="s">
        <v>1266</v>
      </c>
      <c r="M1268" s="1" t="s">
        <v>12555</v>
      </c>
      <c r="N1268" s="1" t="s">
        <v>12961</v>
      </c>
      <c r="O1268" s="1" t="s">
        <v>1266</v>
      </c>
      <c r="P1268" s="1" t="s">
        <v>18541</v>
      </c>
      <c r="Q1268" s="1" t="s">
        <v>18541</v>
      </c>
      <c r="R1268" s="1" t="s">
        <v>13782</v>
      </c>
      <c r="S1268" s="1" t="s">
        <v>1266</v>
      </c>
      <c r="T1268" s="1"/>
      <c r="U1268" s="1"/>
      <c r="V1268" s="1" t="s">
        <v>13792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14800</v>
      </c>
      <c r="F1269" s="1" t="s">
        <v>15888</v>
      </c>
      <c r="G1269" s="1" t="s">
        <v>16987</v>
      </c>
      <c r="H1269" s="1" t="s">
        <v>18083</v>
      </c>
      <c r="I1269" s="1" t="s">
        <v>10929</v>
      </c>
      <c r="J1269" s="1"/>
      <c r="K1269" s="1" t="s">
        <v>18245</v>
      </c>
      <c r="L1269" s="1" t="s">
        <v>1267</v>
      </c>
      <c r="M1269" s="1" t="s">
        <v>12556</v>
      </c>
      <c r="N1269" s="1" t="s">
        <v>12961</v>
      </c>
      <c r="O1269" s="1" t="s">
        <v>1267</v>
      </c>
      <c r="P1269" s="1" t="s">
        <v>18542</v>
      </c>
      <c r="Q1269" s="1" t="s">
        <v>19253</v>
      </c>
      <c r="R1269" s="1" t="s">
        <v>13782</v>
      </c>
      <c r="S1269" s="1" t="s">
        <v>1267</v>
      </c>
      <c r="T1269" s="1" t="s">
        <v>19611</v>
      </c>
      <c r="U1269" s="1"/>
      <c r="V1269" s="1" t="s">
        <v>13792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14801</v>
      </c>
      <c r="F1270" s="1" t="s">
        <v>15889</v>
      </c>
      <c r="G1270" s="1" t="s">
        <v>16988</v>
      </c>
      <c r="H1270" s="1" t="s">
        <v>18084</v>
      </c>
      <c r="I1270" s="1" t="s">
        <v>10930</v>
      </c>
      <c r="J1270" s="1"/>
      <c r="K1270" s="1" t="s">
        <v>18245</v>
      </c>
      <c r="L1270" s="1" t="s">
        <v>1268</v>
      </c>
      <c r="M1270" s="1" t="s">
        <v>12557</v>
      </c>
      <c r="N1270" s="1" t="s">
        <v>12961</v>
      </c>
      <c r="O1270" s="1" t="s">
        <v>1268</v>
      </c>
      <c r="P1270" s="1" t="s">
        <v>18542</v>
      </c>
      <c r="Q1270" s="1" t="s">
        <v>19254</v>
      </c>
      <c r="R1270" s="1" t="s">
        <v>13782</v>
      </c>
      <c r="S1270" s="1" t="s">
        <v>1268</v>
      </c>
      <c r="T1270" s="1"/>
      <c r="U1270" s="1"/>
      <c r="V1270" s="1" t="s">
        <v>13792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14802</v>
      </c>
      <c r="F1271" s="1" t="s">
        <v>15890</v>
      </c>
      <c r="G1271" s="1" t="s">
        <v>16989</v>
      </c>
      <c r="H1271" s="1" t="s">
        <v>18085</v>
      </c>
      <c r="I1271" s="1" t="s">
        <v>10931</v>
      </c>
      <c r="J1271" s="1"/>
      <c r="K1271" s="1" t="s">
        <v>18245</v>
      </c>
      <c r="L1271" s="1" t="s">
        <v>1269</v>
      </c>
      <c r="M1271" s="1" t="s">
        <v>12558</v>
      </c>
      <c r="N1271" s="1" t="s">
        <v>12961</v>
      </c>
      <c r="O1271" s="1" t="s">
        <v>1269</v>
      </c>
      <c r="P1271" s="1" t="s">
        <v>18542</v>
      </c>
      <c r="Q1271" s="1" t="s">
        <v>19255</v>
      </c>
      <c r="R1271" s="1" t="s">
        <v>13782</v>
      </c>
      <c r="S1271" s="1" t="s">
        <v>1269</v>
      </c>
      <c r="T1271" s="1"/>
      <c r="U1271" s="1"/>
      <c r="V1271" s="1" t="s">
        <v>13792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14803</v>
      </c>
      <c r="F1272" s="1" t="s">
        <v>15891</v>
      </c>
      <c r="G1272" s="1" t="s">
        <v>16990</v>
      </c>
      <c r="H1272" s="1" t="s">
        <v>18086</v>
      </c>
      <c r="I1272" s="1" t="s">
        <v>10932</v>
      </c>
      <c r="J1272" s="1"/>
      <c r="K1272" s="1" t="s">
        <v>18245</v>
      </c>
      <c r="L1272" s="1" t="s">
        <v>1270</v>
      </c>
      <c r="M1272" s="1" t="s">
        <v>12559</v>
      </c>
      <c r="N1272" s="1" t="s">
        <v>12961</v>
      </c>
      <c r="O1272" s="1" t="s">
        <v>1270</v>
      </c>
      <c r="P1272" s="1" t="s">
        <v>18542</v>
      </c>
      <c r="Q1272" s="1" t="s">
        <v>19256</v>
      </c>
      <c r="R1272" s="1" t="s">
        <v>13782</v>
      </c>
      <c r="S1272" s="1" t="s">
        <v>1270</v>
      </c>
      <c r="T1272" s="1"/>
      <c r="U1272" s="1"/>
      <c r="V1272" s="1" t="s">
        <v>13792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6245</v>
      </c>
      <c r="G1273" s="1" t="s">
        <v>7832</v>
      </c>
      <c r="H1273" s="1" t="s">
        <v>9430</v>
      </c>
      <c r="I1273" s="1" t="s">
        <v>10609</v>
      </c>
      <c r="J1273" s="1"/>
      <c r="K1273" s="1" t="s">
        <v>18245</v>
      </c>
      <c r="L1273" s="1" t="s">
        <v>1271</v>
      </c>
      <c r="M1273" s="1" t="s">
        <v>12560</v>
      </c>
      <c r="N1273" s="1" t="s">
        <v>12961</v>
      </c>
      <c r="O1273" s="1" t="s">
        <v>1271</v>
      </c>
      <c r="P1273" s="1" t="s">
        <v>18542</v>
      </c>
      <c r="Q1273" s="1" t="s">
        <v>19257</v>
      </c>
      <c r="R1273" s="1" t="s">
        <v>13782</v>
      </c>
      <c r="S1273" s="1" t="s">
        <v>1271</v>
      </c>
      <c r="T1273" s="1"/>
      <c r="U1273" s="1"/>
      <c r="V1273" s="1" t="s">
        <v>13792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14804</v>
      </c>
      <c r="F1274" s="1" t="s">
        <v>15892</v>
      </c>
      <c r="G1274" s="1" t="s">
        <v>16991</v>
      </c>
      <c r="H1274" s="1" t="s">
        <v>18087</v>
      </c>
      <c r="I1274" s="1" t="s">
        <v>10933</v>
      </c>
      <c r="J1274" s="1"/>
      <c r="K1274" s="1" t="s">
        <v>18245</v>
      </c>
      <c r="L1274" s="1" t="s">
        <v>1272</v>
      </c>
      <c r="M1274" s="1" t="s">
        <v>12561</v>
      </c>
      <c r="N1274" s="1" t="s">
        <v>12961</v>
      </c>
      <c r="O1274" s="1" t="s">
        <v>1272</v>
      </c>
      <c r="P1274" s="1" t="s">
        <v>18542</v>
      </c>
      <c r="Q1274" s="1" t="s">
        <v>19258</v>
      </c>
      <c r="R1274" s="1" t="s">
        <v>13782</v>
      </c>
      <c r="S1274" s="1" t="s">
        <v>1272</v>
      </c>
      <c r="T1274" s="1"/>
      <c r="U1274" s="1"/>
      <c r="V1274" s="1" t="s">
        <v>13792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14805</v>
      </c>
      <c r="F1275" s="1" t="s">
        <v>15893</v>
      </c>
      <c r="G1275" s="1" t="s">
        <v>16992</v>
      </c>
      <c r="H1275" s="1" t="s">
        <v>18088</v>
      </c>
      <c r="I1275" s="1" t="s">
        <v>9957</v>
      </c>
      <c r="J1275" s="1"/>
      <c r="K1275" s="1" t="s">
        <v>18245</v>
      </c>
      <c r="L1275" s="1" t="s">
        <v>1273</v>
      </c>
      <c r="M1275" s="1" t="s">
        <v>12562</v>
      </c>
      <c r="N1275" s="1" t="s">
        <v>12961</v>
      </c>
      <c r="O1275" s="1" t="s">
        <v>1273</v>
      </c>
      <c r="P1275" s="1" t="s">
        <v>18542</v>
      </c>
      <c r="Q1275" s="1" t="s">
        <v>19259</v>
      </c>
      <c r="R1275" s="1" t="s">
        <v>13782</v>
      </c>
      <c r="S1275" s="1" t="s">
        <v>1273</v>
      </c>
      <c r="T1275" s="1"/>
      <c r="U1275" s="1"/>
      <c r="V1275" s="1" t="s">
        <v>13792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7835</v>
      </c>
      <c r="H1276" s="1" t="s">
        <v>9433</v>
      </c>
      <c r="I1276" s="1" t="s">
        <v>9841</v>
      </c>
      <c r="J1276" s="1"/>
      <c r="K1276" s="1" t="s">
        <v>18245</v>
      </c>
      <c r="L1276" s="1" t="s">
        <v>1274</v>
      </c>
      <c r="M1276" s="1" t="s">
        <v>12563</v>
      </c>
      <c r="N1276" s="1" t="s">
        <v>12961</v>
      </c>
      <c r="O1276" s="1" t="s">
        <v>1274</v>
      </c>
      <c r="P1276" s="1" t="s">
        <v>18542</v>
      </c>
      <c r="Q1276" s="1" t="s">
        <v>19260</v>
      </c>
      <c r="R1276" s="1" t="s">
        <v>13782</v>
      </c>
      <c r="S1276" s="1" t="s">
        <v>1274</v>
      </c>
      <c r="T1276" s="1"/>
      <c r="U1276" s="1"/>
      <c r="V1276" s="1" t="s">
        <v>13792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14806</v>
      </c>
      <c r="F1277" s="1" t="s">
        <v>15894</v>
      </c>
      <c r="G1277" s="1" t="s">
        <v>16993</v>
      </c>
      <c r="H1277" s="1" t="s">
        <v>15903</v>
      </c>
      <c r="I1277" s="1" t="s">
        <v>10934</v>
      </c>
      <c r="J1277" s="1"/>
      <c r="K1277" s="1" t="s">
        <v>18245</v>
      </c>
      <c r="L1277" s="1" t="s">
        <v>1275</v>
      </c>
      <c r="M1277" s="1" t="s">
        <v>12564</v>
      </c>
      <c r="N1277" s="1" t="s">
        <v>12961</v>
      </c>
      <c r="O1277" s="1" t="s">
        <v>1275</v>
      </c>
      <c r="P1277" s="1" t="s">
        <v>18543</v>
      </c>
      <c r="Q1277" s="1" t="s">
        <v>18543</v>
      </c>
      <c r="R1277" s="1" t="s">
        <v>13782</v>
      </c>
      <c r="S1277" s="1" t="s">
        <v>1275</v>
      </c>
      <c r="T1277" s="1"/>
      <c r="U1277" s="1" t="s">
        <v>19812</v>
      </c>
      <c r="V1277" s="1" t="s">
        <v>13792</v>
      </c>
      <c r="W1277" s="1" t="s">
        <v>1275</v>
      </c>
      <c r="X1277" s="1" t="s">
        <v>19926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14807</v>
      </c>
      <c r="F1278" s="1" t="s">
        <v>15895</v>
      </c>
      <c r="G1278" s="1" t="s">
        <v>16994</v>
      </c>
      <c r="H1278" s="1" t="s">
        <v>15903</v>
      </c>
      <c r="I1278" s="1" t="s">
        <v>9943</v>
      </c>
      <c r="J1278" s="1"/>
      <c r="K1278" s="1" t="s">
        <v>18245</v>
      </c>
      <c r="L1278" s="1" t="s">
        <v>1276</v>
      </c>
      <c r="M1278" s="1" t="s">
        <v>12565</v>
      </c>
      <c r="N1278" s="1" t="s">
        <v>12961</v>
      </c>
      <c r="O1278" s="1" t="s">
        <v>1276</v>
      </c>
      <c r="P1278" s="1" t="s">
        <v>18543</v>
      </c>
      <c r="Q1278" s="1" t="s">
        <v>18543</v>
      </c>
      <c r="R1278" s="1" t="s">
        <v>13782</v>
      </c>
      <c r="S1278" s="1" t="s">
        <v>1276</v>
      </c>
      <c r="T1278" s="1"/>
      <c r="U1278" s="1"/>
      <c r="V1278" s="1" t="s">
        <v>13792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14808</v>
      </c>
      <c r="F1279" s="1" t="s">
        <v>14808</v>
      </c>
      <c r="G1279" s="1" t="s">
        <v>16995</v>
      </c>
      <c r="H1279" s="1" t="s">
        <v>18089</v>
      </c>
      <c r="I1279" s="1" t="s">
        <v>10935</v>
      </c>
      <c r="J1279" s="1"/>
      <c r="K1279" s="1" t="s">
        <v>18245</v>
      </c>
      <c r="L1279" s="1" t="s">
        <v>1277</v>
      </c>
      <c r="M1279" s="1" t="s">
        <v>12566</v>
      </c>
      <c r="N1279" s="1" t="s">
        <v>12961</v>
      </c>
      <c r="O1279" s="1" t="s">
        <v>1277</v>
      </c>
      <c r="P1279" s="1" t="s">
        <v>18543</v>
      </c>
      <c r="Q1279" s="1" t="s">
        <v>18543</v>
      </c>
      <c r="R1279" s="1" t="s">
        <v>13782</v>
      </c>
      <c r="S1279" s="1" t="s">
        <v>1277</v>
      </c>
      <c r="T1279" s="1"/>
      <c r="U1279" s="1"/>
      <c r="V1279" s="1" t="s">
        <v>13792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14809</v>
      </c>
      <c r="F1280" s="1" t="s">
        <v>15896</v>
      </c>
      <c r="G1280" s="1" t="s">
        <v>16996</v>
      </c>
      <c r="H1280" s="1" t="s">
        <v>18090</v>
      </c>
      <c r="I1280" s="1" t="s">
        <v>10936</v>
      </c>
      <c r="J1280" s="1"/>
      <c r="K1280" s="1" t="s">
        <v>18245</v>
      </c>
      <c r="L1280" s="1" t="s">
        <v>1278</v>
      </c>
      <c r="M1280" s="1" t="s">
        <v>12567</v>
      </c>
      <c r="N1280" s="1" t="s">
        <v>12961</v>
      </c>
      <c r="O1280" s="1" t="s">
        <v>1278</v>
      </c>
      <c r="P1280" s="1" t="s">
        <v>18543</v>
      </c>
      <c r="Q1280" s="1" t="s">
        <v>18543</v>
      </c>
      <c r="R1280" s="1" t="s">
        <v>13782</v>
      </c>
      <c r="S1280" s="1" t="s">
        <v>1278</v>
      </c>
      <c r="T1280" s="1"/>
      <c r="U1280" s="1"/>
      <c r="V1280" s="1" t="s">
        <v>13792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14810</v>
      </c>
      <c r="F1281" s="1" t="s">
        <v>15897</v>
      </c>
      <c r="G1281" s="1" t="s">
        <v>16997</v>
      </c>
      <c r="H1281" s="1" t="s">
        <v>18091</v>
      </c>
      <c r="I1281" s="1" t="s">
        <v>10937</v>
      </c>
      <c r="J1281" s="1"/>
      <c r="K1281" s="1" t="s">
        <v>18245</v>
      </c>
      <c r="L1281" s="1" t="s">
        <v>1279</v>
      </c>
      <c r="M1281" s="1" t="s">
        <v>12568</v>
      </c>
      <c r="N1281" s="1" t="s">
        <v>12961</v>
      </c>
      <c r="O1281" s="1" t="s">
        <v>1279</v>
      </c>
      <c r="P1281" s="1" t="s">
        <v>18543</v>
      </c>
      <c r="Q1281" s="1" t="s">
        <v>18543</v>
      </c>
      <c r="R1281" s="1" t="s">
        <v>13782</v>
      </c>
      <c r="S1281" s="1" t="s">
        <v>1279</v>
      </c>
      <c r="T1281" s="1"/>
      <c r="U1281" s="1"/>
      <c r="V1281" s="1" t="s">
        <v>13792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14811</v>
      </c>
      <c r="F1282" s="1" t="s">
        <v>15898</v>
      </c>
      <c r="G1282" s="1" t="s">
        <v>16998</v>
      </c>
      <c r="H1282" s="1" t="s">
        <v>18092</v>
      </c>
      <c r="I1282" s="1" t="s">
        <v>10938</v>
      </c>
      <c r="J1282" s="1"/>
      <c r="K1282" s="1" t="s">
        <v>18245</v>
      </c>
      <c r="L1282" s="1" t="s">
        <v>1280</v>
      </c>
      <c r="M1282" s="1" t="s">
        <v>12569</v>
      </c>
      <c r="N1282" s="1" t="s">
        <v>12961</v>
      </c>
      <c r="O1282" s="1" t="s">
        <v>1280</v>
      </c>
      <c r="P1282" s="1" t="s">
        <v>18544</v>
      </c>
      <c r="Q1282" s="1" t="s">
        <v>19261</v>
      </c>
      <c r="R1282" s="1" t="s">
        <v>13782</v>
      </c>
      <c r="S1282" s="1" t="s">
        <v>1280</v>
      </c>
      <c r="T1282" s="1" t="s">
        <v>19612</v>
      </c>
      <c r="U1282" s="1"/>
      <c r="V1282" s="1" t="s">
        <v>13792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6253</v>
      </c>
      <c r="G1283" s="1" t="s">
        <v>7842</v>
      </c>
      <c r="H1283" s="1" t="s">
        <v>9439</v>
      </c>
      <c r="I1283" s="1" t="s">
        <v>10939</v>
      </c>
      <c r="J1283" s="1"/>
      <c r="K1283" s="1" t="s">
        <v>18245</v>
      </c>
      <c r="L1283" s="1" t="s">
        <v>1281</v>
      </c>
      <c r="M1283" s="1" t="s">
        <v>12570</v>
      </c>
      <c r="N1283" s="1" t="s">
        <v>12961</v>
      </c>
      <c r="O1283" s="1" t="s">
        <v>1281</v>
      </c>
      <c r="P1283" s="1" t="s">
        <v>18544</v>
      </c>
      <c r="Q1283" s="1" t="s">
        <v>19262</v>
      </c>
      <c r="R1283" s="1" t="s">
        <v>13782</v>
      </c>
      <c r="S1283" s="1" t="s">
        <v>1281</v>
      </c>
      <c r="T1283" s="1"/>
      <c r="U1283" s="1"/>
      <c r="V1283" s="1" t="s">
        <v>13792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14812</v>
      </c>
      <c r="F1284" s="1" t="s">
        <v>15899</v>
      </c>
      <c r="G1284" s="1" t="s">
        <v>16999</v>
      </c>
      <c r="H1284" s="1" t="s">
        <v>18093</v>
      </c>
      <c r="I1284" s="1" t="s">
        <v>10940</v>
      </c>
      <c r="J1284" s="1"/>
      <c r="K1284" s="1" t="s">
        <v>18245</v>
      </c>
      <c r="L1284" s="1" t="s">
        <v>1282</v>
      </c>
      <c r="M1284" s="1" t="s">
        <v>12571</v>
      </c>
      <c r="N1284" s="1" t="s">
        <v>12961</v>
      </c>
      <c r="O1284" s="1" t="s">
        <v>1282</v>
      </c>
      <c r="P1284" s="1" t="s">
        <v>18544</v>
      </c>
      <c r="Q1284" s="1" t="s">
        <v>19263</v>
      </c>
      <c r="R1284" s="1" t="s">
        <v>13782</v>
      </c>
      <c r="S1284" s="1" t="s">
        <v>1282</v>
      </c>
      <c r="T1284" s="1"/>
      <c r="U1284" s="1"/>
      <c r="V1284" s="1" t="s">
        <v>13792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14813</v>
      </c>
      <c r="F1285" s="1" t="s">
        <v>15900</v>
      </c>
      <c r="G1285" s="1" t="s">
        <v>17000</v>
      </c>
      <c r="H1285" s="1" t="s">
        <v>18094</v>
      </c>
      <c r="I1285" s="1" t="s">
        <v>10282</v>
      </c>
      <c r="J1285" s="1"/>
      <c r="K1285" s="1" t="s">
        <v>18245</v>
      </c>
      <c r="L1285" s="1" t="s">
        <v>1283</v>
      </c>
      <c r="M1285" s="1" t="s">
        <v>12572</v>
      </c>
      <c r="N1285" s="1" t="s">
        <v>12961</v>
      </c>
      <c r="O1285" s="1" t="s">
        <v>1283</v>
      </c>
      <c r="P1285" s="1" t="s">
        <v>18544</v>
      </c>
      <c r="Q1285" s="1" t="s">
        <v>19264</v>
      </c>
      <c r="R1285" s="1" t="s">
        <v>13782</v>
      </c>
      <c r="S1285" s="1" t="s">
        <v>1283</v>
      </c>
      <c r="T1285" s="1"/>
      <c r="U1285" s="1"/>
      <c r="V1285" s="1" t="s">
        <v>13792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6256</v>
      </c>
      <c r="G1286" s="1" t="s">
        <v>7845</v>
      </c>
      <c r="H1286" s="1" t="s">
        <v>9442</v>
      </c>
      <c r="I1286" s="1" t="s">
        <v>10663</v>
      </c>
      <c r="J1286" s="1"/>
      <c r="K1286" s="1" t="s">
        <v>18245</v>
      </c>
      <c r="L1286" s="1" t="s">
        <v>1284</v>
      </c>
      <c r="M1286" s="1" t="s">
        <v>12573</v>
      </c>
      <c r="N1286" s="1" t="s">
        <v>12961</v>
      </c>
      <c r="O1286" s="1" t="s">
        <v>1284</v>
      </c>
      <c r="P1286" s="1" t="s">
        <v>18544</v>
      </c>
      <c r="Q1286" s="1" t="s">
        <v>19265</v>
      </c>
      <c r="R1286" s="1" t="s">
        <v>13782</v>
      </c>
      <c r="S1286" s="1" t="s">
        <v>1284</v>
      </c>
      <c r="T1286" s="1"/>
      <c r="U1286" s="1"/>
      <c r="V1286" s="1" t="s">
        <v>13792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6257</v>
      </c>
      <c r="G1287" s="1" t="s">
        <v>7846</v>
      </c>
      <c r="H1287" s="1" t="s">
        <v>9443</v>
      </c>
      <c r="I1287" s="1" t="s">
        <v>10941</v>
      </c>
      <c r="J1287" s="1"/>
      <c r="K1287" s="1" t="s">
        <v>18245</v>
      </c>
      <c r="L1287" s="1" t="s">
        <v>1285</v>
      </c>
      <c r="M1287" s="1" t="s">
        <v>12574</v>
      </c>
      <c r="N1287" s="1" t="s">
        <v>12961</v>
      </c>
      <c r="O1287" s="1" t="s">
        <v>1285</v>
      </c>
      <c r="P1287" s="1" t="s">
        <v>18544</v>
      </c>
      <c r="Q1287" s="1" t="s">
        <v>19266</v>
      </c>
      <c r="R1287" s="1" t="s">
        <v>13782</v>
      </c>
      <c r="S1287" s="1" t="s">
        <v>1285</v>
      </c>
      <c r="T1287" s="1"/>
      <c r="U1287" s="1"/>
      <c r="V1287" s="1" t="s">
        <v>13792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6258</v>
      </c>
      <c r="G1288" s="1" t="s">
        <v>7847</v>
      </c>
      <c r="H1288" s="1" t="s">
        <v>9444</v>
      </c>
      <c r="I1288" s="1" t="s">
        <v>10942</v>
      </c>
      <c r="J1288" s="1"/>
      <c r="K1288" s="1" t="s">
        <v>18245</v>
      </c>
      <c r="L1288" s="1" t="s">
        <v>1286</v>
      </c>
      <c r="M1288" s="1" t="s">
        <v>12575</v>
      </c>
      <c r="N1288" s="1" t="s">
        <v>12961</v>
      </c>
      <c r="O1288" s="1" t="s">
        <v>1286</v>
      </c>
      <c r="P1288" s="1" t="s">
        <v>18544</v>
      </c>
      <c r="Q1288" s="1" t="s">
        <v>19267</v>
      </c>
      <c r="R1288" s="1" t="s">
        <v>13782</v>
      </c>
      <c r="S1288" s="1" t="s">
        <v>1286</v>
      </c>
      <c r="T1288" s="1"/>
      <c r="U1288" s="1"/>
      <c r="V1288" s="1" t="s">
        <v>13792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14814</v>
      </c>
      <c r="F1289" s="1" t="s">
        <v>15901</v>
      </c>
      <c r="G1289" s="1" t="s">
        <v>17001</v>
      </c>
      <c r="H1289" s="1" t="s">
        <v>18095</v>
      </c>
      <c r="I1289" s="1" t="s">
        <v>10943</v>
      </c>
      <c r="J1289" s="1"/>
      <c r="K1289" s="1" t="s">
        <v>18245</v>
      </c>
      <c r="L1289" s="1" t="s">
        <v>1287</v>
      </c>
      <c r="M1289" s="1" t="s">
        <v>12576</v>
      </c>
      <c r="N1289" s="1" t="s">
        <v>12961</v>
      </c>
      <c r="O1289" s="1" t="s">
        <v>1287</v>
      </c>
      <c r="P1289" s="1" t="s">
        <v>18545</v>
      </c>
      <c r="Q1289" s="1" t="s">
        <v>18545</v>
      </c>
      <c r="R1289" s="1" t="s">
        <v>13782</v>
      </c>
      <c r="S1289" s="1" t="s">
        <v>1287</v>
      </c>
      <c r="T1289" s="1"/>
      <c r="U1289" s="1" t="s">
        <v>19813</v>
      </c>
      <c r="V1289" s="1" t="s">
        <v>13792</v>
      </c>
      <c r="W1289" s="1" t="s">
        <v>1287</v>
      </c>
      <c r="X1289" s="1"/>
      <c r="Y1289" t="s">
        <v>20035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14815</v>
      </c>
      <c r="F1290" s="1" t="s">
        <v>15902</v>
      </c>
      <c r="G1290" s="1" t="s">
        <v>14815</v>
      </c>
      <c r="H1290" s="1" t="s">
        <v>18096</v>
      </c>
      <c r="I1290" s="1" t="s">
        <v>10944</v>
      </c>
      <c r="J1290" s="1"/>
      <c r="K1290" s="1" t="s">
        <v>18245</v>
      </c>
      <c r="L1290" s="1" t="s">
        <v>1288</v>
      </c>
      <c r="M1290" s="1" t="s">
        <v>12577</v>
      </c>
      <c r="N1290" s="1" t="s">
        <v>12961</v>
      </c>
      <c r="O1290" s="1" t="s">
        <v>1288</v>
      </c>
      <c r="P1290" s="1" t="s">
        <v>18545</v>
      </c>
      <c r="Q1290" s="1" t="s">
        <v>18545</v>
      </c>
      <c r="R1290" s="1" t="s">
        <v>13782</v>
      </c>
      <c r="S1290" s="1" t="s">
        <v>1288</v>
      </c>
      <c r="T1290" s="1"/>
      <c r="U1290" s="1"/>
      <c r="V1290" s="1" t="s">
        <v>13792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14816</v>
      </c>
      <c r="F1291" s="1" t="s">
        <v>15903</v>
      </c>
      <c r="G1291" s="1" t="s">
        <v>17002</v>
      </c>
      <c r="H1291" s="1" t="s">
        <v>15903</v>
      </c>
      <c r="I1291" s="1" t="s">
        <v>10945</v>
      </c>
      <c r="J1291" s="1"/>
      <c r="K1291" s="1" t="s">
        <v>18245</v>
      </c>
      <c r="L1291" s="1" t="s">
        <v>1289</v>
      </c>
      <c r="M1291" s="1" t="s">
        <v>12578</v>
      </c>
      <c r="N1291" s="1" t="s">
        <v>12961</v>
      </c>
      <c r="O1291" s="1" t="s">
        <v>1289</v>
      </c>
      <c r="P1291" s="1" t="s">
        <v>18545</v>
      </c>
      <c r="Q1291" s="1" t="s">
        <v>18545</v>
      </c>
      <c r="R1291" s="1" t="s">
        <v>13782</v>
      </c>
      <c r="S1291" s="1" t="s">
        <v>1289</v>
      </c>
      <c r="T1291" s="1"/>
      <c r="U1291" s="1"/>
      <c r="V1291" s="1" t="s">
        <v>13792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6262</v>
      </c>
      <c r="G1292" s="1" t="s">
        <v>7850</v>
      </c>
      <c r="H1292" s="1" t="s">
        <v>9447</v>
      </c>
      <c r="I1292" s="1" t="s">
        <v>10946</v>
      </c>
      <c r="J1292" s="1"/>
      <c r="K1292" s="1" t="s">
        <v>18245</v>
      </c>
      <c r="L1292" s="1" t="s">
        <v>1290</v>
      </c>
      <c r="M1292" s="1" t="s">
        <v>12579</v>
      </c>
      <c r="N1292" s="1" t="s">
        <v>12961</v>
      </c>
      <c r="O1292" s="1" t="s">
        <v>1290</v>
      </c>
      <c r="P1292" s="1" t="s">
        <v>18546</v>
      </c>
      <c r="Q1292" s="1" t="s">
        <v>19268</v>
      </c>
      <c r="R1292" s="1" t="s">
        <v>13782</v>
      </c>
      <c r="S1292" s="1" t="s">
        <v>1290</v>
      </c>
      <c r="T1292" s="1" t="s">
        <v>19613</v>
      </c>
      <c r="U1292" s="1"/>
      <c r="V1292" s="1" t="s">
        <v>13792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4678</v>
      </c>
      <c r="G1293" s="1" t="s">
        <v>7851</v>
      </c>
      <c r="H1293" s="1" t="s">
        <v>9448</v>
      </c>
      <c r="I1293" s="1" t="s">
        <v>10947</v>
      </c>
      <c r="J1293" s="1"/>
      <c r="K1293" s="1" t="s">
        <v>18245</v>
      </c>
      <c r="L1293" s="1" t="s">
        <v>1291</v>
      </c>
      <c r="M1293" s="1" t="s">
        <v>12580</v>
      </c>
      <c r="N1293" s="1" t="s">
        <v>12961</v>
      </c>
      <c r="O1293" s="1" t="s">
        <v>1291</v>
      </c>
      <c r="P1293" s="1" t="s">
        <v>18546</v>
      </c>
      <c r="Q1293" s="1" t="s">
        <v>19269</v>
      </c>
      <c r="R1293" s="1" t="s">
        <v>13782</v>
      </c>
      <c r="S1293" s="1" t="s">
        <v>1291</v>
      </c>
      <c r="T1293" s="1"/>
      <c r="U1293" s="1"/>
      <c r="V1293" s="1" t="s">
        <v>13792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14817</v>
      </c>
      <c r="F1294" s="1" t="s">
        <v>15904</v>
      </c>
      <c r="G1294" s="1" t="s">
        <v>17003</v>
      </c>
      <c r="H1294" s="1" t="s">
        <v>18097</v>
      </c>
      <c r="I1294" s="1" t="s">
        <v>10948</v>
      </c>
      <c r="J1294" s="1"/>
      <c r="K1294" s="1" t="s">
        <v>18245</v>
      </c>
      <c r="L1294" s="1" t="s">
        <v>1292</v>
      </c>
      <c r="M1294" s="1" t="s">
        <v>12581</v>
      </c>
      <c r="N1294" s="1" t="s">
        <v>12961</v>
      </c>
      <c r="O1294" s="1" t="s">
        <v>1292</v>
      </c>
      <c r="P1294" s="1" t="s">
        <v>18546</v>
      </c>
      <c r="Q1294" s="1" t="s">
        <v>19270</v>
      </c>
      <c r="R1294" s="1" t="s">
        <v>13782</v>
      </c>
      <c r="S1294" s="1" t="s">
        <v>1292</v>
      </c>
      <c r="T1294" s="1"/>
      <c r="U1294" s="1"/>
      <c r="V1294" s="1" t="s">
        <v>13792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6264</v>
      </c>
      <c r="G1295" s="1" t="s">
        <v>7853</v>
      </c>
      <c r="H1295" s="1" t="s">
        <v>9450</v>
      </c>
      <c r="I1295" s="1" t="s">
        <v>10949</v>
      </c>
      <c r="J1295" s="1"/>
      <c r="K1295" s="1" t="s">
        <v>18245</v>
      </c>
      <c r="L1295" s="1" t="s">
        <v>1293</v>
      </c>
      <c r="M1295" s="1" t="s">
        <v>12582</v>
      </c>
      <c r="N1295" s="1" t="s">
        <v>12961</v>
      </c>
      <c r="O1295" s="1" t="s">
        <v>1293</v>
      </c>
      <c r="P1295" s="1" t="s">
        <v>18546</v>
      </c>
      <c r="Q1295" s="1" t="s">
        <v>19271</v>
      </c>
      <c r="R1295" s="1" t="s">
        <v>13782</v>
      </c>
      <c r="S1295" s="1" t="s">
        <v>1293</v>
      </c>
      <c r="T1295" s="1"/>
      <c r="U1295" s="1"/>
      <c r="V1295" s="1" t="s">
        <v>13792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6265</v>
      </c>
      <c r="G1296" s="1" t="s">
        <v>7854</v>
      </c>
      <c r="H1296" s="1" t="s">
        <v>9451</v>
      </c>
      <c r="I1296" s="1" t="s">
        <v>10950</v>
      </c>
      <c r="J1296" s="1"/>
      <c r="K1296" s="1" t="s">
        <v>18245</v>
      </c>
      <c r="L1296" s="1" t="s">
        <v>1294</v>
      </c>
      <c r="M1296" s="1" t="s">
        <v>12583</v>
      </c>
      <c r="N1296" s="1" t="s">
        <v>12961</v>
      </c>
      <c r="O1296" s="1" t="s">
        <v>1294</v>
      </c>
      <c r="P1296" s="1" t="s">
        <v>18546</v>
      </c>
      <c r="Q1296" s="1" t="s">
        <v>19272</v>
      </c>
      <c r="R1296" s="1" t="s">
        <v>13782</v>
      </c>
      <c r="S1296" s="1" t="s">
        <v>1294</v>
      </c>
      <c r="T1296" s="1"/>
      <c r="U1296" s="1"/>
      <c r="V1296" s="1" t="s">
        <v>13792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6266</v>
      </c>
      <c r="G1297" s="1" t="s">
        <v>7855</v>
      </c>
      <c r="H1297" s="1" t="s">
        <v>9452</v>
      </c>
      <c r="I1297" s="1" t="s">
        <v>10951</v>
      </c>
      <c r="J1297" s="1"/>
      <c r="K1297" s="1" t="s">
        <v>18245</v>
      </c>
      <c r="L1297" s="1" t="s">
        <v>1295</v>
      </c>
      <c r="M1297" s="1" t="s">
        <v>12584</v>
      </c>
      <c r="N1297" s="1" t="s">
        <v>12961</v>
      </c>
      <c r="O1297" s="1" t="s">
        <v>1295</v>
      </c>
      <c r="P1297" s="1" t="s">
        <v>18546</v>
      </c>
      <c r="Q1297" s="1" t="s">
        <v>19273</v>
      </c>
      <c r="R1297" s="1" t="s">
        <v>13782</v>
      </c>
      <c r="S1297" s="1" t="s">
        <v>1295</v>
      </c>
      <c r="T1297" s="1"/>
      <c r="U1297" s="1"/>
      <c r="V1297" s="1" t="s">
        <v>13792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6267</v>
      </c>
      <c r="G1298" s="1" t="s">
        <v>7856</v>
      </c>
      <c r="H1298" s="1" t="s">
        <v>9453</v>
      </c>
      <c r="I1298" s="1" t="s">
        <v>10952</v>
      </c>
      <c r="J1298" s="1"/>
      <c r="K1298" s="1" t="s">
        <v>18245</v>
      </c>
      <c r="L1298" s="1" t="s">
        <v>1296</v>
      </c>
      <c r="M1298" s="1" t="s">
        <v>12585</v>
      </c>
      <c r="N1298" s="1" t="s">
        <v>12961</v>
      </c>
      <c r="O1298" s="1" t="s">
        <v>1296</v>
      </c>
      <c r="P1298" s="1" t="s">
        <v>18547</v>
      </c>
      <c r="Q1298" s="1" t="s">
        <v>18547</v>
      </c>
      <c r="R1298" s="1" t="s">
        <v>13782</v>
      </c>
      <c r="S1298" s="1" t="s">
        <v>1296</v>
      </c>
      <c r="T1298" s="1"/>
      <c r="U1298" s="1" t="s">
        <v>19814</v>
      </c>
      <c r="V1298" s="1" t="s">
        <v>13792</v>
      </c>
      <c r="W1298" s="1" t="s">
        <v>1296</v>
      </c>
      <c r="X1298" s="1"/>
      <c r="Y1298" t="s">
        <v>20036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6268</v>
      </c>
      <c r="G1299" s="1" t="s">
        <v>7857</v>
      </c>
      <c r="H1299" s="1" t="s">
        <v>9454</v>
      </c>
      <c r="I1299" s="1" t="s">
        <v>10953</v>
      </c>
      <c r="J1299" s="1"/>
      <c r="K1299" s="1" t="s">
        <v>18245</v>
      </c>
      <c r="L1299" s="1" t="s">
        <v>1297</v>
      </c>
      <c r="M1299" s="1" t="s">
        <v>12586</v>
      </c>
      <c r="N1299" s="1" t="s">
        <v>12961</v>
      </c>
      <c r="O1299" s="1" t="s">
        <v>1297</v>
      </c>
      <c r="P1299" s="1" t="s">
        <v>18547</v>
      </c>
      <c r="Q1299" s="1" t="s">
        <v>18547</v>
      </c>
      <c r="R1299" s="1" t="s">
        <v>13782</v>
      </c>
      <c r="S1299" s="1" t="s">
        <v>1297</v>
      </c>
      <c r="T1299" s="1"/>
      <c r="U1299" s="1"/>
      <c r="V1299" s="1" t="s">
        <v>13792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14818</v>
      </c>
      <c r="F1300" s="1" t="s">
        <v>15905</v>
      </c>
      <c r="G1300" s="1" t="s">
        <v>17004</v>
      </c>
      <c r="H1300" s="1" t="s">
        <v>18098</v>
      </c>
      <c r="I1300" s="1" t="s">
        <v>10954</v>
      </c>
      <c r="J1300" s="1"/>
      <c r="K1300" s="1" t="s">
        <v>18245</v>
      </c>
      <c r="L1300" s="1" t="s">
        <v>1298</v>
      </c>
      <c r="M1300" s="1" t="s">
        <v>12587</v>
      </c>
      <c r="N1300" s="1" t="s">
        <v>12961</v>
      </c>
      <c r="O1300" s="1" t="s">
        <v>1298</v>
      </c>
      <c r="P1300" s="1" t="s">
        <v>18547</v>
      </c>
      <c r="Q1300" s="1" t="s">
        <v>18547</v>
      </c>
      <c r="R1300" s="1" t="s">
        <v>13782</v>
      </c>
      <c r="S1300" s="1" t="s">
        <v>1298</v>
      </c>
      <c r="T1300" s="1"/>
      <c r="U1300" s="1"/>
      <c r="V1300" s="1" t="s">
        <v>13792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6270</v>
      </c>
      <c r="G1301" s="1" t="s">
        <v>7859</v>
      </c>
      <c r="H1301" s="1" t="s">
        <v>9456</v>
      </c>
      <c r="I1301" s="1" t="s">
        <v>10955</v>
      </c>
      <c r="J1301" s="1"/>
      <c r="K1301" s="1" t="s">
        <v>18245</v>
      </c>
      <c r="L1301" s="1" t="s">
        <v>1299</v>
      </c>
      <c r="M1301" s="1" t="s">
        <v>12588</v>
      </c>
      <c r="N1301" s="1" t="s">
        <v>12961</v>
      </c>
      <c r="O1301" s="1" t="s">
        <v>1299</v>
      </c>
      <c r="P1301" s="1" t="s">
        <v>18547</v>
      </c>
      <c r="Q1301" s="1" t="s">
        <v>18547</v>
      </c>
      <c r="R1301" s="1" t="s">
        <v>13782</v>
      </c>
      <c r="S1301" s="1" t="s">
        <v>1299</v>
      </c>
      <c r="T1301" s="1"/>
      <c r="U1301" s="1"/>
      <c r="V1301" s="1" t="s">
        <v>13792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14819</v>
      </c>
      <c r="F1302" s="1" t="s">
        <v>15906</v>
      </c>
      <c r="G1302" s="1" t="s">
        <v>17005</v>
      </c>
      <c r="H1302" s="1" t="s">
        <v>18099</v>
      </c>
      <c r="I1302" s="1" t="s">
        <v>10956</v>
      </c>
      <c r="J1302" s="1"/>
      <c r="K1302" s="1" t="s">
        <v>18245</v>
      </c>
      <c r="L1302" s="1" t="s">
        <v>1300</v>
      </c>
      <c r="M1302" s="1" t="s">
        <v>12589</v>
      </c>
      <c r="N1302" s="1" t="s">
        <v>12961</v>
      </c>
      <c r="O1302" s="1" t="s">
        <v>1300</v>
      </c>
      <c r="P1302" s="1" t="s">
        <v>18548</v>
      </c>
      <c r="Q1302" s="1" t="s">
        <v>19274</v>
      </c>
      <c r="R1302" s="1" t="s">
        <v>13782</v>
      </c>
      <c r="S1302" s="1" t="s">
        <v>1300</v>
      </c>
      <c r="T1302" s="1" t="s">
        <v>19614</v>
      </c>
      <c r="U1302" s="1"/>
      <c r="V1302" s="1" t="s">
        <v>13792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6272</v>
      </c>
      <c r="G1303" s="1" t="s">
        <v>4688</v>
      </c>
      <c r="H1303" s="1" t="s">
        <v>9458</v>
      </c>
      <c r="I1303" s="1" t="s">
        <v>10957</v>
      </c>
      <c r="J1303" s="1"/>
      <c r="K1303" s="1" t="s">
        <v>18245</v>
      </c>
      <c r="L1303" s="1" t="s">
        <v>1301</v>
      </c>
      <c r="M1303" s="1" t="s">
        <v>12590</v>
      </c>
      <c r="N1303" s="1" t="s">
        <v>12961</v>
      </c>
      <c r="O1303" s="1" t="s">
        <v>1301</v>
      </c>
      <c r="P1303" s="1" t="s">
        <v>18548</v>
      </c>
      <c r="Q1303" s="1" t="s">
        <v>19275</v>
      </c>
      <c r="R1303" s="1" t="s">
        <v>13782</v>
      </c>
      <c r="S1303" s="1" t="s">
        <v>1301</v>
      </c>
      <c r="T1303" s="1"/>
      <c r="U1303" s="1"/>
      <c r="V1303" s="1" t="s">
        <v>13792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14820</v>
      </c>
      <c r="F1304" s="1" t="s">
        <v>15907</v>
      </c>
      <c r="G1304" s="1" t="s">
        <v>17006</v>
      </c>
      <c r="H1304" s="1" t="s">
        <v>18100</v>
      </c>
      <c r="I1304" s="1" t="s">
        <v>10353</v>
      </c>
      <c r="J1304" s="1"/>
      <c r="K1304" s="1" t="s">
        <v>18245</v>
      </c>
      <c r="L1304" s="1" t="s">
        <v>1302</v>
      </c>
      <c r="M1304" s="1" t="s">
        <v>12591</v>
      </c>
      <c r="N1304" s="1" t="s">
        <v>12961</v>
      </c>
      <c r="O1304" s="1" t="s">
        <v>1302</v>
      </c>
      <c r="P1304" s="1" t="s">
        <v>18548</v>
      </c>
      <c r="Q1304" s="1" t="s">
        <v>19276</v>
      </c>
      <c r="R1304" s="1" t="s">
        <v>13782</v>
      </c>
      <c r="S1304" s="1" t="s">
        <v>1302</v>
      </c>
      <c r="T1304" s="1"/>
      <c r="U1304" s="1"/>
      <c r="V1304" s="1" t="s">
        <v>13792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6274</v>
      </c>
      <c r="G1305" s="1" t="s">
        <v>7862</v>
      </c>
      <c r="H1305" s="1" t="s">
        <v>9460</v>
      </c>
      <c r="I1305" s="1" t="s">
        <v>10958</v>
      </c>
      <c r="J1305" s="1"/>
      <c r="K1305" s="1" t="s">
        <v>18245</v>
      </c>
      <c r="L1305" s="1" t="s">
        <v>1303</v>
      </c>
      <c r="M1305" s="1" t="s">
        <v>12592</v>
      </c>
      <c r="N1305" s="1" t="s">
        <v>12961</v>
      </c>
      <c r="O1305" s="1" t="s">
        <v>1303</v>
      </c>
      <c r="P1305" s="1" t="s">
        <v>18548</v>
      </c>
      <c r="Q1305" s="1" t="s">
        <v>19277</v>
      </c>
      <c r="R1305" s="1" t="s">
        <v>13782</v>
      </c>
      <c r="S1305" s="1" t="s">
        <v>1303</v>
      </c>
      <c r="T1305" s="1"/>
      <c r="U1305" s="1"/>
      <c r="V1305" s="1" t="s">
        <v>13792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6275</v>
      </c>
      <c r="G1306" s="1" t="s">
        <v>7863</v>
      </c>
      <c r="H1306" s="1" t="s">
        <v>9461</v>
      </c>
      <c r="I1306" s="1" t="s">
        <v>10959</v>
      </c>
      <c r="J1306" s="1"/>
      <c r="K1306" s="1" t="s">
        <v>18245</v>
      </c>
      <c r="L1306" s="1" t="s">
        <v>1304</v>
      </c>
      <c r="M1306" s="1" t="s">
        <v>12593</v>
      </c>
      <c r="N1306" s="1" t="s">
        <v>12961</v>
      </c>
      <c r="O1306" s="1" t="s">
        <v>1304</v>
      </c>
      <c r="P1306" s="1" t="s">
        <v>18548</v>
      </c>
      <c r="Q1306" s="1" t="s">
        <v>19278</v>
      </c>
      <c r="R1306" s="1" t="s">
        <v>13782</v>
      </c>
      <c r="S1306" s="1" t="s">
        <v>1304</v>
      </c>
      <c r="T1306" s="1"/>
      <c r="U1306" s="1"/>
      <c r="V1306" s="1" t="s">
        <v>13792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6276</v>
      </c>
      <c r="G1307" s="1" t="s">
        <v>7864</v>
      </c>
      <c r="H1307" s="1" t="s">
        <v>9462</v>
      </c>
      <c r="I1307" s="1" t="s">
        <v>10960</v>
      </c>
      <c r="J1307" s="1"/>
      <c r="K1307" s="1" t="s">
        <v>18245</v>
      </c>
      <c r="L1307" s="1" t="s">
        <v>1305</v>
      </c>
      <c r="M1307" s="1" t="s">
        <v>12594</v>
      </c>
      <c r="N1307" s="1" t="s">
        <v>12961</v>
      </c>
      <c r="O1307" s="1" t="s">
        <v>1305</v>
      </c>
      <c r="P1307" s="1" t="s">
        <v>18549</v>
      </c>
      <c r="Q1307" s="1" t="s">
        <v>18549</v>
      </c>
      <c r="R1307" s="1" t="s">
        <v>13782</v>
      </c>
      <c r="S1307" s="1" t="s">
        <v>1305</v>
      </c>
      <c r="T1307" s="1"/>
      <c r="U1307" s="1" t="s">
        <v>19815</v>
      </c>
      <c r="V1307" s="1" t="s">
        <v>13792</v>
      </c>
      <c r="W1307" s="1" t="s">
        <v>1305</v>
      </c>
      <c r="X1307" s="1"/>
      <c r="Y1307" t="s">
        <v>20037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14821</v>
      </c>
      <c r="F1308" s="1" t="s">
        <v>15908</v>
      </c>
      <c r="G1308" s="1" t="s">
        <v>17007</v>
      </c>
      <c r="H1308" s="1" t="s">
        <v>18101</v>
      </c>
      <c r="I1308" s="1" t="s">
        <v>10961</v>
      </c>
      <c r="J1308" s="1"/>
      <c r="K1308" s="1" t="s">
        <v>18245</v>
      </c>
      <c r="L1308" s="1" t="s">
        <v>1306</v>
      </c>
      <c r="M1308" s="1" t="s">
        <v>12595</v>
      </c>
      <c r="N1308" s="1" t="s">
        <v>12961</v>
      </c>
      <c r="O1308" s="1" t="s">
        <v>1306</v>
      </c>
      <c r="P1308" s="1" t="s">
        <v>18549</v>
      </c>
      <c r="Q1308" s="1" t="s">
        <v>18549</v>
      </c>
      <c r="R1308" s="1" t="s">
        <v>13782</v>
      </c>
      <c r="S1308" s="1" t="s">
        <v>1306</v>
      </c>
      <c r="T1308" s="1"/>
      <c r="U1308" s="1"/>
      <c r="V1308" s="1" t="s">
        <v>13792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6278</v>
      </c>
      <c r="G1309" s="1" t="s">
        <v>7866</v>
      </c>
      <c r="H1309" s="1" t="s">
        <v>9464</v>
      </c>
      <c r="I1309" s="1" t="s">
        <v>10962</v>
      </c>
      <c r="J1309" s="1"/>
      <c r="K1309" s="1" t="s">
        <v>18245</v>
      </c>
      <c r="L1309" s="1" t="s">
        <v>1307</v>
      </c>
      <c r="M1309" s="1" t="s">
        <v>12596</v>
      </c>
      <c r="N1309" s="1" t="s">
        <v>12961</v>
      </c>
      <c r="O1309" s="1" t="s">
        <v>1307</v>
      </c>
      <c r="P1309" s="1" t="s">
        <v>18549</v>
      </c>
      <c r="Q1309" s="1" t="s">
        <v>18549</v>
      </c>
      <c r="R1309" s="1" t="s">
        <v>13782</v>
      </c>
      <c r="S1309" s="1" t="s">
        <v>1307</v>
      </c>
      <c r="T1309" s="1"/>
      <c r="U1309" s="1"/>
      <c r="V1309" s="1" t="s">
        <v>13792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6279</v>
      </c>
      <c r="G1310" s="1" t="s">
        <v>7867</v>
      </c>
      <c r="H1310" s="1" t="s">
        <v>9465</v>
      </c>
      <c r="I1310" s="1" t="s">
        <v>10963</v>
      </c>
      <c r="J1310" s="1"/>
      <c r="K1310" s="1" t="s">
        <v>18245</v>
      </c>
      <c r="L1310" s="1" t="s">
        <v>1308</v>
      </c>
      <c r="M1310" s="1" t="s">
        <v>12597</v>
      </c>
      <c r="N1310" s="1" t="s">
        <v>12961</v>
      </c>
      <c r="O1310" s="1" t="s">
        <v>1308</v>
      </c>
      <c r="P1310" s="1" t="s">
        <v>18549</v>
      </c>
      <c r="Q1310" s="1" t="s">
        <v>18549</v>
      </c>
      <c r="R1310" s="1" t="s">
        <v>13782</v>
      </c>
      <c r="S1310" s="1" t="s">
        <v>1308</v>
      </c>
      <c r="T1310" s="1"/>
      <c r="U1310" s="1"/>
      <c r="V1310" s="1" t="s">
        <v>13792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6280</v>
      </c>
      <c r="G1311" s="1" t="s">
        <v>7868</v>
      </c>
      <c r="H1311" s="1" t="s">
        <v>9466</v>
      </c>
      <c r="I1311" s="1" t="s">
        <v>10964</v>
      </c>
      <c r="J1311" s="1"/>
      <c r="K1311" s="1" t="s">
        <v>18245</v>
      </c>
      <c r="L1311" s="1" t="s">
        <v>1309</v>
      </c>
      <c r="M1311" s="1" t="s">
        <v>12598</v>
      </c>
      <c r="N1311" s="1" t="s">
        <v>12961</v>
      </c>
      <c r="O1311" s="1" t="s">
        <v>1309</v>
      </c>
      <c r="P1311" s="1" t="s">
        <v>18549</v>
      </c>
      <c r="Q1311" s="1" t="s">
        <v>18549</v>
      </c>
      <c r="R1311" s="1" t="s">
        <v>13782</v>
      </c>
      <c r="S1311" s="1" t="s">
        <v>1309</v>
      </c>
      <c r="T1311" s="1"/>
      <c r="U1311" s="1"/>
      <c r="V1311" s="1" t="s">
        <v>13792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6281</v>
      </c>
      <c r="G1312" s="1" t="s">
        <v>7869</v>
      </c>
      <c r="H1312" s="1" t="s">
        <v>9467</v>
      </c>
      <c r="I1312" s="1" t="s">
        <v>10965</v>
      </c>
      <c r="J1312" s="1"/>
      <c r="K1312" s="1" t="s">
        <v>18245</v>
      </c>
      <c r="L1312" s="1" t="s">
        <v>1310</v>
      </c>
      <c r="M1312" s="1" t="s">
        <v>12599</v>
      </c>
      <c r="N1312" s="1" t="s">
        <v>12961</v>
      </c>
      <c r="O1312" s="1" t="s">
        <v>1310</v>
      </c>
      <c r="P1312" s="1" t="s">
        <v>18549</v>
      </c>
      <c r="Q1312" s="1" t="s">
        <v>18549</v>
      </c>
      <c r="R1312" s="1" t="s">
        <v>13782</v>
      </c>
      <c r="S1312" s="1" t="s">
        <v>1310</v>
      </c>
      <c r="T1312" s="1"/>
      <c r="U1312" s="1"/>
      <c r="V1312" s="1" t="s">
        <v>13792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14822</v>
      </c>
      <c r="F1313" s="1" t="s">
        <v>15909</v>
      </c>
      <c r="G1313" s="1" t="s">
        <v>17008</v>
      </c>
      <c r="H1313" s="1" t="s">
        <v>18102</v>
      </c>
      <c r="I1313" s="1" t="s">
        <v>10966</v>
      </c>
      <c r="J1313" s="1"/>
      <c r="K1313" s="1" t="s">
        <v>18245</v>
      </c>
      <c r="L1313" s="1" t="s">
        <v>1311</v>
      </c>
      <c r="M1313" s="1" t="s">
        <v>12600</v>
      </c>
      <c r="N1313" s="1" t="s">
        <v>12961</v>
      </c>
      <c r="O1313" s="1" t="s">
        <v>1311</v>
      </c>
      <c r="P1313" s="1" t="s">
        <v>18550</v>
      </c>
      <c r="Q1313" s="1" t="s">
        <v>19279</v>
      </c>
      <c r="R1313" s="1" t="s">
        <v>13782</v>
      </c>
      <c r="S1313" s="1" t="s">
        <v>1311</v>
      </c>
      <c r="T1313" s="1" t="s">
        <v>19615</v>
      </c>
      <c r="U1313" s="1"/>
      <c r="V1313" s="1" t="s">
        <v>13792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6283</v>
      </c>
      <c r="G1314" s="1" t="s">
        <v>7871</v>
      </c>
      <c r="H1314" s="1" t="s">
        <v>9469</v>
      </c>
      <c r="I1314" s="1" t="s">
        <v>10967</v>
      </c>
      <c r="J1314" s="1"/>
      <c r="K1314" s="1" t="s">
        <v>18245</v>
      </c>
      <c r="L1314" s="1" t="s">
        <v>1312</v>
      </c>
      <c r="M1314" s="1" t="s">
        <v>12601</v>
      </c>
      <c r="N1314" s="1" t="s">
        <v>12961</v>
      </c>
      <c r="O1314" s="1" t="s">
        <v>1312</v>
      </c>
      <c r="P1314" s="1" t="s">
        <v>18551</v>
      </c>
      <c r="Q1314" s="1" t="s">
        <v>18551</v>
      </c>
      <c r="R1314" s="1" t="s">
        <v>13782</v>
      </c>
      <c r="S1314" s="1" t="s">
        <v>1312</v>
      </c>
      <c r="T1314" s="1"/>
      <c r="U1314" s="1" t="s">
        <v>19816</v>
      </c>
      <c r="V1314" s="1" t="s">
        <v>13792</v>
      </c>
      <c r="W1314" s="1" t="s">
        <v>1312</v>
      </c>
      <c r="X1314" s="1"/>
      <c r="Y1314" t="s">
        <v>20038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6284</v>
      </c>
      <c r="G1315" s="1" t="s">
        <v>7872</v>
      </c>
      <c r="H1315" s="1" t="s">
        <v>9470</v>
      </c>
      <c r="I1315" s="1" t="s">
        <v>10968</v>
      </c>
      <c r="J1315" s="1"/>
      <c r="K1315" s="1" t="s">
        <v>18245</v>
      </c>
      <c r="L1315" s="1" t="s">
        <v>1313</v>
      </c>
      <c r="M1315" s="1" t="s">
        <v>12602</v>
      </c>
      <c r="N1315" s="1" t="s">
        <v>12961</v>
      </c>
      <c r="O1315" s="1" t="s">
        <v>1313</v>
      </c>
      <c r="P1315" s="1" t="s">
        <v>18552</v>
      </c>
      <c r="Q1315" s="1" t="s">
        <v>19280</v>
      </c>
      <c r="R1315" s="1" t="s">
        <v>13782</v>
      </c>
      <c r="S1315" s="1" t="s">
        <v>1313</v>
      </c>
      <c r="T1315" s="1" t="s">
        <v>19616</v>
      </c>
      <c r="U1315" s="1"/>
      <c r="V1315" s="1" t="s">
        <v>13792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14823</v>
      </c>
      <c r="F1316" s="1" t="s">
        <v>15910</v>
      </c>
      <c r="G1316" s="1" t="s">
        <v>17009</v>
      </c>
      <c r="H1316" s="1" t="s">
        <v>18103</v>
      </c>
      <c r="I1316" s="1" t="s">
        <v>10969</v>
      </c>
      <c r="J1316" s="1"/>
      <c r="K1316" s="1" t="s">
        <v>18245</v>
      </c>
      <c r="L1316" s="1" t="s">
        <v>1314</v>
      </c>
      <c r="M1316" s="1" t="s">
        <v>12603</v>
      </c>
      <c r="N1316" s="1" t="s">
        <v>12961</v>
      </c>
      <c r="O1316" s="1" t="s">
        <v>1314</v>
      </c>
      <c r="P1316" s="1" t="s">
        <v>18553</v>
      </c>
      <c r="Q1316" s="1" t="s">
        <v>18553</v>
      </c>
      <c r="R1316" s="1" t="s">
        <v>13782</v>
      </c>
      <c r="S1316" s="1" t="s">
        <v>1314</v>
      </c>
      <c r="T1316" s="1"/>
      <c r="U1316" s="1" t="s">
        <v>19817</v>
      </c>
      <c r="V1316" s="1" t="s">
        <v>13792</v>
      </c>
      <c r="W1316" s="1" t="s">
        <v>1314</v>
      </c>
      <c r="X1316" s="1"/>
      <c r="Y1316" t="s">
        <v>20039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6286</v>
      </c>
      <c r="G1317" s="1" t="s">
        <v>7874</v>
      </c>
      <c r="H1317" s="1" t="s">
        <v>9472</v>
      </c>
      <c r="I1317" s="1" t="s">
        <v>10970</v>
      </c>
      <c r="J1317" s="1"/>
      <c r="K1317" s="1" t="s">
        <v>18245</v>
      </c>
      <c r="L1317" s="1" t="s">
        <v>1315</v>
      </c>
      <c r="M1317" s="1" t="s">
        <v>12604</v>
      </c>
      <c r="N1317" s="1" t="s">
        <v>12961</v>
      </c>
      <c r="O1317" s="1" t="s">
        <v>1315</v>
      </c>
      <c r="P1317" s="1" t="s">
        <v>18553</v>
      </c>
      <c r="Q1317" s="1" t="s">
        <v>18553</v>
      </c>
      <c r="R1317" s="1" t="s">
        <v>13782</v>
      </c>
      <c r="S1317" s="1" t="s">
        <v>1315</v>
      </c>
      <c r="T1317" s="1"/>
      <c r="U1317" s="1"/>
      <c r="V1317" s="1" t="s">
        <v>13792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6287</v>
      </c>
      <c r="G1318" s="1" t="s">
        <v>7875</v>
      </c>
      <c r="H1318" s="1" t="s">
        <v>9473</v>
      </c>
      <c r="I1318" s="1" t="s">
        <v>10971</v>
      </c>
      <c r="J1318" s="1"/>
      <c r="K1318" s="1" t="s">
        <v>18245</v>
      </c>
      <c r="L1318" s="1" t="s">
        <v>1316</v>
      </c>
      <c r="M1318" s="1" t="s">
        <v>12605</v>
      </c>
      <c r="N1318" s="1" t="s">
        <v>12961</v>
      </c>
      <c r="O1318" s="1" t="s">
        <v>1316</v>
      </c>
      <c r="P1318" s="1" t="s">
        <v>18554</v>
      </c>
      <c r="Q1318" s="1" t="s">
        <v>19281</v>
      </c>
      <c r="R1318" s="1" t="s">
        <v>13782</v>
      </c>
      <c r="S1318" s="1" t="s">
        <v>1316</v>
      </c>
      <c r="T1318" s="1" t="s">
        <v>19617</v>
      </c>
      <c r="U1318" s="1"/>
      <c r="V1318" s="1" t="s">
        <v>13792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14824</v>
      </c>
      <c r="F1319" s="1" t="s">
        <v>15911</v>
      </c>
      <c r="G1319" s="1" t="s">
        <v>17010</v>
      </c>
      <c r="H1319" s="1" t="s">
        <v>18104</v>
      </c>
      <c r="I1319" s="1" t="s">
        <v>10972</v>
      </c>
      <c r="J1319" s="1"/>
      <c r="K1319" s="1" t="s">
        <v>18245</v>
      </c>
      <c r="L1319" s="1" t="s">
        <v>1317</v>
      </c>
      <c r="M1319" s="1" t="s">
        <v>12606</v>
      </c>
      <c r="N1319" s="1" t="s">
        <v>12961</v>
      </c>
      <c r="O1319" s="1" t="s">
        <v>1317</v>
      </c>
      <c r="P1319" s="1" t="s">
        <v>18554</v>
      </c>
      <c r="Q1319" s="1" t="s">
        <v>19282</v>
      </c>
      <c r="R1319" s="1" t="s">
        <v>13782</v>
      </c>
      <c r="S1319" s="1" t="s">
        <v>1317</v>
      </c>
      <c r="T1319" s="1"/>
      <c r="U1319" s="1"/>
      <c r="V1319" s="1" t="s">
        <v>13792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6289</v>
      </c>
      <c r="G1320" s="1" t="s">
        <v>7877</v>
      </c>
      <c r="H1320" s="1" t="s">
        <v>9475</v>
      </c>
      <c r="I1320" s="1" t="s">
        <v>10973</v>
      </c>
      <c r="J1320" s="1"/>
      <c r="K1320" s="1" t="s">
        <v>18245</v>
      </c>
      <c r="L1320" s="1" t="s">
        <v>1318</v>
      </c>
      <c r="M1320" s="1" t="s">
        <v>12607</v>
      </c>
      <c r="N1320" s="1" t="s">
        <v>12961</v>
      </c>
      <c r="O1320" s="1" t="s">
        <v>1318</v>
      </c>
      <c r="P1320" s="1" t="s">
        <v>18554</v>
      </c>
      <c r="Q1320" s="1" t="s">
        <v>19283</v>
      </c>
      <c r="R1320" s="1" t="s">
        <v>13782</v>
      </c>
      <c r="S1320" s="1" t="s">
        <v>1318</v>
      </c>
      <c r="T1320" s="1"/>
      <c r="U1320" s="1"/>
      <c r="V1320" s="1" t="s">
        <v>13792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6290</v>
      </c>
      <c r="G1321" s="1" t="s">
        <v>7878</v>
      </c>
      <c r="H1321" s="1" t="s">
        <v>9476</v>
      </c>
      <c r="I1321" s="1" t="s">
        <v>10974</v>
      </c>
      <c r="J1321" s="1"/>
      <c r="K1321" s="1" t="s">
        <v>18245</v>
      </c>
      <c r="L1321" s="1" t="s">
        <v>1319</v>
      </c>
      <c r="M1321" s="1" t="s">
        <v>12608</v>
      </c>
      <c r="N1321" s="1" t="s">
        <v>12961</v>
      </c>
      <c r="O1321" s="1" t="s">
        <v>1319</v>
      </c>
      <c r="P1321" s="1" t="s">
        <v>18554</v>
      </c>
      <c r="Q1321" s="1" t="s">
        <v>19284</v>
      </c>
      <c r="R1321" s="1" t="s">
        <v>13782</v>
      </c>
      <c r="S1321" s="1" t="s">
        <v>1319</v>
      </c>
      <c r="T1321" s="1"/>
      <c r="U1321" s="1"/>
      <c r="V1321" s="1" t="s">
        <v>13792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6291</v>
      </c>
      <c r="G1322" s="1" t="s">
        <v>7879</v>
      </c>
      <c r="H1322" s="1" t="s">
        <v>9477</v>
      </c>
      <c r="I1322" s="1" t="s">
        <v>10975</v>
      </c>
      <c r="J1322" s="1"/>
      <c r="K1322" s="1" t="s">
        <v>18245</v>
      </c>
      <c r="L1322" s="1" t="s">
        <v>1320</v>
      </c>
      <c r="M1322" s="1" t="s">
        <v>12609</v>
      </c>
      <c r="N1322" s="1" t="s">
        <v>12961</v>
      </c>
      <c r="O1322" s="1" t="s">
        <v>1320</v>
      </c>
      <c r="P1322" s="1" t="s">
        <v>18554</v>
      </c>
      <c r="Q1322" s="1" t="s">
        <v>19285</v>
      </c>
      <c r="R1322" s="1" t="s">
        <v>13782</v>
      </c>
      <c r="S1322" s="1" t="s">
        <v>1320</v>
      </c>
      <c r="T1322" s="1"/>
      <c r="U1322" s="1"/>
      <c r="V1322" s="1" t="s">
        <v>13792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14825</v>
      </c>
      <c r="F1323" s="1" t="s">
        <v>15912</v>
      </c>
      <c r="G1323" s="1" t="s">
        <v>17011</v>
      </c>
      <c r="H1323" s="1" t="s">
        <v>18105</v>
      </c>
      <c r="I1323" s="1" t="s">
        <v>10976</v>
      </c>
      <c r="J1323" s="1"/>
      <c r="K1323" s="1" t="s">
        <v>18245</v>
      </c>
      <c r="L1323" s="1" t="s">
        <v>1321</v>
      </c>
      <c r="M1323" s="1" t="s">
        <v>12610</v>
      </c>
      <c r="N1323" s="1" t="s">
        <v>12961</v>
      </c>
      <c r="O1323" s="1" t="s">
        <v>1321</v>
      </c>
      <c r="P1323" s="1" t="s">
        <v>18554</v>
      </c>
      <c r="Q1323" s="1" t="s">
        <v>19286</v>
      </c>
      <c r="R1323" s="1" t="s">
        <v>13782</v>
      </c>
      <c r="S1323" s="1" t="s">
        <v>1321</v>
      </c>
      <c r="T1323" s="1"/>
      <c r="U1323" s="1"/>
      <c r="V1323" s="1" t="s">
        <v>13792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14826</v>
      </c>
      <c r="F1324" s="1" t="s">
        <v>15913</v>
      </c>
      <c r="G1324" s="1" t="s">
        <v>17012</v>
      </c>
      <c r="H1324" s="1" t="s">
        <v>18106</v>
      </c>
      <c r="I1324" s="1" t="s">
        <v>10977</v>
      </c>
      <c r="J1324" s="1"/>
      <c r="K1324" s="1" t="s">
        <v>18245</v>
      </c>
      <c r="L1324" s="1" t="s">
        <v>1322</v>
      </c>
      <c r="M1324" s="1" t="s">
        <v>12611</v>
      </c>
      <c r="N1324" s="1" t="s">
        <v>12961</v>
      </c>
      <c r="O1324" s="1" t="s">
        <v>1322</v>
      </c>
      <c r="P1324" s="1" t="s">
        <v>18555</v>
      </c>
      <c r="Q1324" s="1" t="s">
        <v>18555</v>
      </c>
      <c r="R1324" s="1" t="s">
        <v>13782</v>
      </c>
      <c r="S1324" s="1" t="s">
        <v>1322</v>
      </c>
      <c r="T1324" s="1"/>
      <c r="U1324" s="1" t="s">
        <v>19818</v>
      </c>
      <c r="V1324" s="1" t="s">
        <v>13792</v>
      </c>
      <c r="W1324" s="1" t="s">
        <v>1322</v>
      </c>
      <c r="X1324" s="1"/>
      <c r="Y1324" t="s">
        <v>20040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6294</v>
      </c>
      <c r="G1325" s="1" t="s">
        <v>7882</v>
      </c>
      <c r="H1325" s="1" t="s">
        <v>9480</v>
      </c>
      <c r="I1325" s="1" t="s">
        <v>10978</v>
      </c>
      <c r="J1325" s="1"/>
      <c r="K1325" s="1" t="s">
        <v>18245</v>
      </c>
      <c r="L1325" s="1" t="s">
        <v>1323</v>
      </c>
      <c r="M1325" s="1" t="s">
        <v>12612</v>
      </c>
      <c r="N1325" s="1" t="s">
        <v>12961</v>
      </c>
      <c r="O1325" s="1" t="s">
        <v>1323</v>
      </c>
      <c r="P1325" s="1" t="s">
        <v>18555</v>
      </c>
      <c r="Q1325" s="1" t="s">
        <v>18555</v>
      </c>
      <c r="R1325" s="1" t="s">
        <v>13782</v>
      </c>
      <c r="S1325" s="1" t="s">
        <v>1323</v>
      </c>
      <c r="T1325" s="1"/>
      <c r="U1325" s="1"/>
      <c r="V1325" s="1" t="s">
        <v>13792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6295</v>
      </c>
      <c r="G1326" s="1" t="s">
        <v>7883</v>
      </c>
      <c r="H1326" s="1" t="s">
        <v>9481</v>
      </c>
      <c r="I1326" s="1" t="s">
        <v>10979</v>
      </c>
      <c r="J1326" s="1"/>
      <c r="K1326" s="1" t="s">
        <v>18245</v>
      </c>
      <c r="L1326" s="1" t="s">
        <v>1324</v>
      </c>
      <c r="M1326" s="1" t="s">
        <v>12613</v>
      </c>
      <c r="N1326" s="1" t="s">
        <v>12961</v>
      </c>
      <c r="O1326" s="1" t="s">
        <v>1324</v>
      </c>
      <c r="P1326" s="1" t="s">
        <v>18555</v>
      </c>
      <c r="Q1326" s="1" t="s">
        <v>18555</v>
      </c>
      <c r="R1326" s="1" t="s">
        <v>13782</v>
      </c>
      <c r="S1326" s="1" t="s">
        <v>1324</v>
      </c>
      <c r="T1326" s="1"/>
      <c r="U1326" s="1"/>
      <c r="V1326" s="1" t="s">
        <v>13792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14827</v>
      </c>
      <c r="F1327" s="1" t="s">
        <v>15914</v>
      </c>
      <c r="G1327" s="1" t="s">
        <v>17013</v>
      </c>
      <c r="H1327" s="1" t="s">
        <v>18107</v>
      </c>
      <c r="I1327" s="1" t="s">
        <v>10980</v>
      </c>
      <c r="J1327" s="1"/>
      <c r="K1327" s="1" t="s">
        <v>18245</v>
      </c>
      <c r="L1327" s="1" t="s">
        <v>1325</v>
      </c>
      <c r="M1327" s="1" t="s">
        <v>12614</v>
      </c>
      <c r="N1327" s="1" t="s">
        <v>12961</v>
      </c>
      <c r="O1327" s="1" t="s">
        <v>1325</v>
      </c>
      <c r="P1327" s="1" t="s">
        <v>18555</v>
      </c>
      <c r="Q1327" s="1" t="s">
        <v>18555</v>
      </c>
      <c r="R1327" s="1" t="s">
        <v>13782</v>
      </c>
      <c r="S1327" s="1" t="s">
        <v>1325</v>
      </c>
      <c r="T1327" s="1"/>
      <c r="U1327" s="1"/>
      <c r="V1327" s="1" t="s">
        <v>13792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14828</v>
      </c>
      <c r="F1328" s="1" t="s">
        <v>15915</v>
      </c>
      <c r="G1328" s="1" t="s">
        <v>17014</v>
      </c>
      <c r="H1328" s="1" t="s">
        <v>18108</v>
      </c>
      <c r="I1328" s="1" t="s">
        <v>10981</v>
      </c>
      <c r="J1328" s="1"/>
      <c r="K1328" s="1" t="s">
        <v>18245</v>
      </c>
      <c r="L1328" s="1" t="s">
        <v>1326</v>
      </c>
      <c r="M1328" s="1" t="s">
        <v>12615</v>
      </c>
      <c r="N1328" s="1" t="s">
        <v>12961</v>
      </c>
      <c r="O1328" s="1" t="s">
        <v>1326</v>
      </c>
      <c r="P1328" s="1" t="s">
        <v>18556</v>
      </c>
      <c r="Q1328" s="1" t="s">
        <v>19287</v>
      </c>
      <c r="R1328" s="1" t="s">
        <v>13782</v>
      </c>
      <c r="S1328" s="1" t="s">
        <v>1326</v>
      </c>
      <c r="T1328" s="1" t="s">
        <v>19618</v>
      </c>
      <c r="U1328" s="1"/>
      <c r="V1328" s="1" t="s">
        <v>13792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6298</v>
      </c>
      <c r="G1329" s="1" t="s">
        <v>4714</v>
      </c>
      <c r="H1329" s="1" t="s">
        <v>9484</v>
      </c>
      <c r="I1329" s="1" t="s">
        <v>10982</v>
      </c>
      <c r="J1329" s="1"/>
      <c r="K1329" s="1" t="s">
        <v>18245</v>
      </c>
      <c r="L1329" s="1" t="s">
        <v>1327</v>
      </c>
      <c r="M1329" s="1" t="s">
        <v>12616</v>
      </c>
      <c r="N1329" s="1" t="s">
        <v>12961</v>
      </c>
      <c r="O1329" s="1" t="s">
        <v>1327</v>
      </c>
      <c r="P1329" s="1" t="s">
        <v>18556</v>
      </c>
      <c r="Q1329" s="1" t="s">
        <v>19288</v>
      </c>
      <c r="R1329" s="1" t="s">
        <v>13782</v>
      </c>
      <c r="S1329" s="1" t="s">
        <v>1327</v>
      </c>
      <c r="T1329" s="1"/>
      <c r="U1329" s="1"/>
      <c r="V1329" s="1" t="s">
        <v>13792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7886</v>
      </c>
      <c r="H1330" s="1" t="s">
        <v>9485</v>
      </c>
      <c r="I1330" s="1" t="s">
        <v>10983</v>
      </c>
      <c r="J1330" s="1"/>
      <c r="K1330" s="1" t="s">
        <v>18245</v>
      </c>
      <c r="L1330" s="1" t="s">
        <v>1328</v>
      </c>
      <c r="M1330" s="1" t="s">
        <v>12617</v>
      </c>
      <c r="N1330" s="1" t="s">
        <v>12961</v>
      </c>
      <c r="O1330" s="1" t="s">
        <v>1328</v>
      </c>
      <c r="P1330" s="1" t="s">
        <v>18556</v>
      </c>
      <c r="Q1330" s="1" t="s">
        <v>19289</v>
      </c>
      <c r="R1330" s="1" t="s">
        <v>13782</v>
      </c>
      <c r="S1330" s="1" t="s">
        <v>1328</v>
      </c>
      <c r="T1330" s="1"/>
      <c r="U1330" s="1"/>
      <c r="V1330" s="1" t="s">
        <v>13792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14829</v>
      </c>
      <c r="F1331" s="1" t="s">
        <v>15916</v>
      </c>
      <c r="G1331" s="1" t="s">
        <v>17015</v>
      </c>
      <c r="H1331" s="1" t="s">
        <v>18109</v>
      </c>
      <c r="I1331" s="1" t="s">
        <v>10984</v>
      </c>
      <c r="J1331" s="1"/>
      <c r="K1331" s="1" t="s">
        <v>18245</v>
      </c>
      <c r="L1331" s="1" t="s">
        <v>1329</v>
      </c>
      <c r="M1331" s="1" t="s">
        <v>12618</v>
      </c>
      <c r="N1331" s="1" t="s">
        <v>12961</v>
      </c>
      <c r="O1331" s="1" t="s">
        <v>1329</v>
      </c>
      <c r="P1331" s="1" t="s">
        <v>18556</v>
      </c>
      <c r="Q1331" s="1" t="s">
        <v>19290</v>
      </c>
      <c r="R1331" s="1" t="s">
        <v>13782</v>
      </c>
      <c r="S1331" s="1" t="s">
        <v>1329</v>
      </c>
      <c r="T1331" s="1"/>
      <c r="U1331" s="1"/>
      <c r="V1331" s="1" t="s">
        <v>13792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6300</v>
      </c>
      <c r="G1332" s="1" t="s">
        <v>7888</v>
      </c>
      <c r="H1332" s="1" t="s">
        <v>9487</v>
      </c>
      <c r="I1332" s="1" t="s">
        <v>10985</v>
      </c>
      <c r="J1332" s="1"/>
      <c r="K1332" s="1" t="s">
        <v>18245</v>
      </c>
      <c r="L1332" s="1" t="s">
        <v>1330</v>
      </c>
      <c r="M1332" s="1" t="s">
        <v>12619</v>
      </c>
      <c r="N1332" s="1" t="s">
        <v>12961</v>
      </c>
      <c r="O1332" s="1" t="s">
        <v>1330</v>
      </c>
      <c r="P1332" s="1" t="s">
        <v>18557</v>
      </c>
      <c r="Q1332" s="1" t="s">
        <v>18557</v>
      </c>
      <c r="R1332" s="1" t="s">
        <v>13782</v>
      </c>
      <c r="S1332" s="1" t="s">
        <v>1330</v>
      </c>
      <c r="T1332" s="1"/>
      <c r="U1332" s="1" t="s">
        <v>19819</v>
      </c>
      <c r="V1332" s="1" t="s">
        <v>13792</v>
      </c>
      <c r="W1332" s="1" t="s">
        <v>1330</v>
      </c>
      <c r="X1332" s="1" t="s">
        <v>19927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6301</v>
      </c>
      <c r="G1333" s="1" t="s">
        <v>7889</v>
      </c>
      <c r="H1333" s="1" t="s">
        <v>9488</v>
      </c>
      <c r="I1333" s="1" t="s">
        <v>10986</v>
      </c>
      <c r="J1333" s="1"/>
      <c r="K1333" s="1" t="s">
        <v>18245</v>
      </c>
      <c r="L1333" s="1" t="s">
        <v>1331</v>
      </c>
      <c r="M1333" s="1" t="s">
        <v>12620</v>
      </c>
      <c r="N1333" s="1" t="s">
        <v>12961</v>
      </c>
      <c r="O1333" s="1" t="s">
        <v>1331</v>
      </c>
      <c r="P1333" s="1" t="s">
        <v>18557</v>
      </c>
      <c r="Q1333" s="1" t="s">
        <v>18557</v>
      </c>
      <c r="R1333" s="1" t="s">
        <v>13782</v>
      </c>
      <c r="S1333" s="1" t="s">
        <v>1331</v>
      </c>
      <c r="T1333" s="1"/>
      <c r="U1333" s="1"/>
      <c r="V1333" s="1" t="s">
        <v>13792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6302</v>
      </c>
      <c r="G1334" s="1" t="s">
        <v>7890</v>
      </c>
      <c r="H1334" s="1" t="s">
        <v>9489</v>
      </c>
      <c r="I1334" s="1" t="s">
        <v>10987</v>
      </c>
      <c r="J1334" s="1"/>
      <c r="K1334" s="1" t="s">
        <v>18245</v>
      </c>
      <c r="L1334" s="1" t="s">
        <v>1332</v>
      </c>
      <c r="M1334" s="1" t="s">
        <v>12621</v>
      </c>
      <c r="N1334" s="1" t="s">
        <v>12961</v>
      </c>
      <c r="O1334" s="1" t="s">
        <v>1332</v>
      </c>
      <c r="P1334" s="1" t="s">
        <v>18557</v>
      </c>
      <c r="Q1334" s="1" t="s">
        <v>18557</v>
      </c>
      <c r="R1334" s="1" t="s">
        <v>13782</v>
      </c>
      <c r="S1334" s="1" t="s">
        <v>1332</v>
      </c>
      <c r="T1334" s="1"/>
      <c r="U1334" s="1"/>
      <c r="V1334" s="1" t="s">
        <v>13792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6303</v>
      </c>
      <c r="G1335" s="1" t="s">
        <v>7891</v>
      </c>
      <c r="H1335" s="1" t="s">
        <v>9490</v>
      </c>
      <c r="I1335" s="1" t="s">
        <v>10988</v>
      </c>
      <c r="J1335" s="1"/>
      <c r="K1335" s="1" t="s">
        <v>18245</v>
      </c>
      <c r="L1335" s="1" t="s">
        <v>1333</v>
      </c>
      <c r="M1335" s="1" t="s">
        <v>12622</v>
      </c>
      <c r="N1335" s="1" t="s">
        <v>12961</v>
      </c>
      <c r="O1335" s="1" t="s">
        <v>1333</v>
      </c>
      <c r="P1335" s="1" t="s">
        <v>18557</v>
      </c>
      <c r="Q1335" s="1" t="s">
        <v>18557</v>
      </c>
      <c r="R1335" s="1" t="s">
        <v>13782</v>
      </c>
      <c r="S1335" s="1" t="s">
        <v>1333</v>
      </c>
      <c r="T1335" s="1"/>
      <c r="U1335" s="1"/>
      <c r="V1335" s="1" t="s">
        <v>13792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6304</v>
      </c>
      <c r="G1336" s="1" t="s">
        <v>7892</v>
      </c>
      <c r="H1336" s="1" t="s">
        <v>9491</v>
      </c>
      <c r="I1336" s="1" t="s">
        <v>10989</v>
      </c>
      <c r="J1336" s="1"/>
      <c r="K1336" s="1" t="s">
        <v>18245</v>
      </c>
      <c r="L1336" s="1" t="s">
        <v>1334</v>
      </c>
      <c r="M1336" s="1" t="s">
        <v>12623</v>
      </c>
      <c r="N1336" s="1" t="s">
        <v>12961</v>
      </c>
      <c r="O1336" s="1" t="s">
        <v>1334</v>
      </c>
      <c r="P1336" s="1" t="s">
        <v>18557</v>
      </c>
      <c r="Q1336" s="1" t="s">
        <v>18557</v>
      </c>
      <c r="R1336" s="1" t="s">
        <v>13782</v>
      </c>
      <c r="S1336" s="1" t="s">
        <v>1334</v>
      </c>
      <c r="T1336" s="1"/>
      <c r="U1336" s="1"/>
      <c r="V1336" s="1" t="s">
        <v>13792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6305</v>
      </c>
      <c r="G1337" s="1" t="s">
        <v>7893</v>
      </c>
      <c r="H1337" s="1" t="s">
        <v>9492</v>
      </c>
      <c r="I1337" s="1" t="s">
        <v>10259</v>
      </c>
      <c r="J1337" s="1"/>
      <c r="K1337" s="1" t="s">
        <v>18245</v>
      </c>
      <c r="L1337" s="1" t="s">
        <v>1335</v>
      </c>
      <c r="M1337" s="1" t="s">
        <v>12624</v>
      </c>
      <c r="N1337" s="1" t="s">
        <v>12961</v>
      </c>
      <c r="O1337" s="1" t="s">
        <v>1335</v>
      </c>
      <c r="P1337" s="1" t="s">
        <v>18557</v>
      </c>
      <c r="Q1337" s="1" t="s">
        <v>18557</v>
      </c>
      <c r="R1337" s="1" t="s">
        <v>13782</v>
      </c>
      <c r="S1337" s="1" t="s">
        <v>1335</v>
      </c>
      <c r="T1337" s="1"/>
      <c r="U1337" s="1"/>
      <c r="V1337" s="1" t="s">
        <v>13792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6306</v>
      </c>
      <c r="G1338" s="1" t="s">
        <v>7894</v>
      </c>
      <c r="H1338" s="1" t="s">
        <v>9493</v>
      </c>
      <c r="I1338" s="1" t="s">
        <v>10990</v>
      </c>
      <c r="J1338" s="1"/>
      <c r="K1338" s="1" t="s">
        <v>18245</v>
      </c>
      <c r="L1338" s="1" t="s">
        <v>1336</v>
      </c>
      <c r="M1338" s="1" t="s">
        <v>12625</v>
      </c>
      <c r="N1338" s="1" t="s">
        <v>12961</v>
      </c>
      <c r="O1338" s="1" t="s">
        <v>1336</v>
      </c>
      <c r="P1338" s="1" t="s">
        <v>18557</v>
      </c>
      <c r="Q1338" s="1" t="s">
        <v>18557</v>
      </c>
      <c r="R1338" s="1" t="s">
        <v>13782</v>
      </c>
      <c r="S1338" s="1" t="s">
        <v>1336</v>
      </c>
      <c r="T1338" s="1"/>
      <c r="U1338" s="1"/>
      <c r="V1338" s="1" t="s">
        <v>13792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6307</v>
      </c>
      <c r="G1339" s="1" t="s">
        <v>7895</v>
      </c>
      <c r="H1339" s="1" t="s">
        <v>9494</v>
      </c>
      <c r="I1339" s="1" t="s">
        <v>10991</v>
      </c>
      <c r="J1339" s="1"/>
      <c r="K1339" s="1" t="s">
        <v>18245</v>
      </c>
      <c r="L1339" s="1" t="s">
        <v>1337</v>
      </c>
      <c r="M1339" s="1" t="s">
        <v>12626</v>
      </c>
      <c r="N1339" s="1" t="s">
        <v>12961</v>
      </c>
      <c r="O1339" s="1" t="s">
        <v>1337</v>
      </c>
      <c r="P1339" s="1" t="s">
        <v>18557</v>
      </c>
      <c r="Q1339" s="1" t="s">
        <v>18557</v>
      </c>
      <c r="R1339" s="1" t="s">
        <v>13782</v>
      </c>
      <c r="S1339" s="1" t="s">
        <v>1337</v>
      </c>
      <c r="T1339" s="1"/>
      <c r="U1339" s="1"/>
      <c r="V1339" s="1" t="s">
        <v>13792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6308</v>
      </c>
      <c r="G1340" s="1" t="s">
        <v>7896</v>
      </c>
      <c r="H1340" s="1" t="s">
        <v>9495</v>
      </c>
      <c r="I1340" s="1" t="s">
        <v>10992</v>
      </c>
      <c r="J1340" s="1"/>
      <c r="K1340" s="1" t="s">
        <v>18245</v>
      </c>
      <c r="L1340" s="1" t="s">
        <v>1338</v>
      </c>
      <c r="M1340" s="1" t="s">
        <v>12627</v>
      </c>
      <c r="N1340" s="1" t="s">
        <v>12961</v>
      </c>
      <c r="O1340" s="1" t="s">
        <v>1338</v>
      </c>
      <c r="P1340" s="1" t="s">
        <v>18558</v>
      </c>
      <c r="Q1340" s="1" t="s">
        <v>19291</v>
      </c>
      <c r="R1340" s="1" t="s">
        <v>13782</v>
      </c>
      <c r="S1340" s="1" t="s">
        <v>1338</v>
      </c>
      <c r="T1340" s="1" t="s">
        <v>19619</v>
      </c>
      <c r="U1340" s="1"/>
      <c r="V1340" s="1" t="s">
        <v>13792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14830</v>
      </c>
      <c r="F1341" s="1" t="s">
        <v>15917</v>
      </c>
      <c r="G1341" s="1" t="s">
        <v>17016</v>
      </c>
      <c r="H1341" s="1" t="s">
        <v>18110</v>
      </c>
      <c r="I1341" s="1" t="s">
        <v>10993</v>
      </c>
      <c r="J1341" s="1"/>
      <c r="K1341" s="1" t="s">
        <v>18245</v>
      </c>
      <c r="L1341" s="1" t="s">
        <v>1339</v>
      </c>
      <c r="M1341" s="1" t="s">
        <v>12628</v>
      </c>
      <c r="N1341" s="1" t="s">
        <v>12961</v>
      </c>
      <c r="O1341" s="1" t="s">
        <v>1339</v>
      </c>
      <c r="P1341" s="1" t="s">
        <v>18558</v>
      </c>
      <c r="Q1341" s="1" t="s">
        <v>19292</v>
      </c>
      <c r="R1341" s="1" t="s">
        <v>13782</v>
      </c>
      <c r="S1341" s="1" t="s">
        <v>1339</v>
      </c>
      <c r="T1341" s="1"/>
      <c r="U1341" s="1"/>
      <c r="V1341" s="1" t="s">
        <v>13792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6310</v>
      </c>
      <c r="G1342" s="1" t="s">
        <v>7898</v>
      </c>
      <c r="H1342" s="1" t="s">
        <v>9497</v>
      </c>
      <c r="I1342" s="1" t="s">
        <v>10994</v>
      </c>
      <c r="J1342" s="1"/>
      <c r="K1342" s="1" t="s">
        <v>18245</v>
      </c>
      <c r="L1342" s="1" t="s">
        <v>1340</v>
      </c>
      <c r="M1342" s="1" t="s">
        <v>12629</v>
      </c>
      <c r="N1342" s="1" t="s">
        <v>12961</v>
      </c>
      <c r="O1342" s="1" t="s">
        <v>1340</v>
      </c>
      <c r="P1342" s="1" t="s">
        <v>18558</v>
      </c>
      <c r="Q1342" s="1" t="s">
        <v>19293</v>
      </c>
      <c r="R1342" s="1" t="s">
        <v>13782</v>
      </c>
      <c r="S1342" s="1" t="s">
        <v>1340</v>
      </c>
      <c r="T1342" s="1"/>
      <c r="U1342" s="1"/>
      <c r="V1342" s="1" t="s">
        <v>13792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6311</v>
      </c>
      <c r="G1343" s="1" t="s">
        <v>7899</v>
      </c>
      <c r="H1343" s="1" t="s">
        <v>9498</v>
      </c>
      <c r="I1343" s="1" t="s">
        <v>10995</v>
      </c>
      <c r="J1343" s="1"/>
      <c r="K1343" s="1" t="s">
        <v>18245</v>
      </c>
      <c r="L1343" s="1" t="s">
        <v>1341</v>
      </c>
      <c r="M1343" s="1" t="s">
        <v>12630</v>
      </c>
      <c r="N1343" s="1" t="s">
        <v>12961</v>
      </c>
      <c r="O1343" s="1" t="s">
        <v>1341</v>
      </c>
      <c r="P1343" s="1" t="s">
        <v>18558</v>
      </c>
      <c r="Q1343" s="1" t="s">
        <v>19294</v>
      </c>
      <c r="R1343" s="1" t="s">
        <v>13782</v>
      </c>
      <c r="S1343" s="1" t="s">
        <v>1341</v>
      </c>
      <c r="T1343" s="1"/>
      <c r="U1343" s="1"/>
      <c r="V1343" s="1" t="s">
        <v>13792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6312</v>
      </c>
      <c r="G1344" s="1" t="s">
        <v>7900</v>
      </c>
      <c r="H1344" s="1" t="s">
        <v>9499</v>
      </c>
      <c r="I1344" s="1" t="s">
        <v>10996</v>
      </c>
      <c r="J1344" s="1"/>
      <c r="K1344" s="1" t="s">
        <v>18245</v>
      </c>
      <c r="L1344" s="1" t="s">
        <v>1342</v>
      </c>
      <c r="M1344" s="1" t="s">
        <v>12631</v>
      </c>
      <c r="N1344" s="1" t="s">
        <v>12961</v>
      </c>
      <c r="O1344" s="1" t="s">
        <v>1342</v>
      </c>
      <c r="P1344" s="1" t="s">
        <v>18558</v>
      </c>
      <c r="Q1344" s="1" t="s">
        <v>19295</v>
      </c>
      <c r="R1344" s="1" t="s">
        <v>13782</v>
      </c>
      <c r="S1344" s="1" t="s">
        <v>1342</v>
      </c>
      <c r="T1344" s="1"/>
      <c r="U1344" s="1"/>
      <c r="V1344" s="1" t="s">
        <v>13792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6313</v>
      </c>
      <c r="G1345" s="1" t="s">
        <v>7901</v>
      </c>
      <c r="H1345" s="1" t="s">
        <v>9500</v>
      </c>
      <c r="I1345" s="1" t="s">
        <v>10997</v>
      </c>
      <c r="J1345" s="1"/>
      <c r="K1345" s="1" t="s">
        <v>18245</v>
      </c>
      <c r="L1345" s="1" t="s">
        <v>1343</v>
      </c>
      <c r="M1345" s="1" t="s">
        <v>12632</v>
      </c>
      <c r="N1345" s="1" t="s">
        <v>12961</v>
      </c>
      <c r="O1345" s="1" t="s">
        <v>1343</v>
      </c>
      <c r="P1345" s="1" t="s">
        <v>18558</v>
      </c>
      <c r="Q1345" s="1" t="s">
        <v>19296</v>
      </c>
      <c r="R1345" s="1" t="s">
        <v>13782</v>
      </c>
      <c r="S1345" s="1" t="s">
        <v>1343</v>
      </c>
      <c r="T1345" s="1"/>
      <c r="U1345" s="1"/>
      <c r="V1345" s="1" t="s">
        <v>13792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6314</v>
      </c>
      <c r="G1346" s="1" t="s">
        <v>7902</v>
      </c>
      <c r="H1346" s="1" t="s">
        <v>9501</v>
      </c>
      <c r="I1346" s="1" t="s">
        <v>10998</v>
      </c>
      <c r="J1346" s="1"/>
      <c r="K1346" s="1" t="s">
        <v>18245</v>
      </c>
      <c r="L1346" s="1" t="s">
        <v>1344</v>
      </c>
      <c r="M1346" s="1" t="s">
        <v>12633</v>
      </c>
      <c r="N1346" s="1" t="s">
        <v>12961</v>
      </c>
      <c r="O1346" s="1" t="s">
        <v>1344</v>
      </c>
      <c r="P1346" s="1" t="s">
        <v>18559</v>
      </c>
      <c r="Q1346" s="1" t="s">
        <v>18559</v>
      </c>
      <c r="R1346" s="1" t="s">
        <v>13782</v>
      </c>
      <c r="S1346" s="1" t="s">
        <v>1344</v>
      </c>
      <c r="T1346" s="1"/>
      <c r="U1346" s="1" t="s">
        <v>19820</v>
      </c>
      <c r="V1346" s="1" t="s">
        <v>13792</v>
      </c>
      <c r="W1346" s="1" t="s">
        <v>1344</v>
      </c>
      <c r="X1346" s="1" t="s">
        <v>19928</v>
      </c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14831</v>
      </c>
      <c r="F1347" s="1" t="s">
        <v>15918</v>
      </c>
      <c r="G1347" s="1" t="s">
        <v>17017</v>
      </c>
      <c r="H1347" s="1" t="s">
        <v>18111</v>
      </c>
      <c r="I1347" s="1" t="s">
        <v>10999</v>
      </c>
      <c r="J1347" s="1"/>
      <c r="K1347" s="1" t="s">
        <v>18245</v>
      </c>
      <c r="L1347" s="1" t="s">
        <v>1345</v>
      </c>
      <c r="M1347" s="1" t="s">
        <v>12634</v>
      </c>
      <c r="N1347" s="1" t="s">
        <v>12961</v>
      </c>
      <c r="O1347" s="1" t="s">
        <v>1345</v>
      </c>
      <c r="P1347" s="1" t="s">
        <v>18559</v>
      </c>
      <c r="Q1347" s="1" t="s">
        <v>18559</v>
      </c>
      <c r="R1347" s="1" t="s">
        <v>13782</v>
      </c>
      <c r="S1347" s="1" t="s">
        <v>1345</v>
      </c>
      <c r="T1347" s="1"/>
      <c r="U1347" s="1"/>
      <c r="V1347" s="1" t="s">
        <v>13792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14832</v>
      </c>
      <c r="F1348" s="1" t="s">
        <v>15919</v>
      </c>
      <c r="G1348" s="1" t="s">
        <v>17018</v>
      </c>
      <c r="H1348" s="1" t="s">
        <v>18112</v>
      </c>
      <c r="I1348" s="1" t="s">
        <v>11000</v>
      </c>
      <c r="J1348" s="1"/>
      <c r="K1348" s="1" t="s">
        <v>18245</v>
      </c>
      <c r="L1348" s="1" t="s">
        <v>1346</v>
      </c>
      <c r="M1348" s="1" t="s">
        <v>12635</v>
      </c>
      <c r="N1348" s="1" t="s">
        <v>12961</v>
      </c>
      <c r="O1348" s="1" t="s">
        <v>1346</v>
      </c>
      <c r="P1348" s="1" t="s">
        <v>18559</v>
      </c>
      <c r="Q1348" s="1" t="s">
        <v>18559</v>
      </c>
      <c r="R1348" s="1" t="s">
        <v>13782</v>
      </c>
      <c r="S1348" s="1" t="s">
        <v>1346</v>
      </c>
      <c r="T1348" s="1"/>
      <c r="U1348" s="1"/>
      <c r="V1348" s="1" t="s">
        <v>13792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14833</v>
      </c>
      <c r="F1349" s="1" t="s">
        <v>15920</v>
      </c>
      <c r="G1349" s="1" t="s">
        <v>17019</v>
      </c>
      <c r="H1349" s="1" t="s">
        <v>18113</v>
      </c>
      <c r="I1349" s="1" t="s">
        <v>11001</v>
      </c>
      <c r="J1349" s="1"/>
      <c r="K1349" s="1" t="s">
        <v>18245</v>
      </c>
      <c r="L1349" s="1" t="s">
        <v>1347</v>
      </c>
      <c r="M1349" s="1" t="s">
        <v>12636</v>
      </c>
      <c r="N1349" s="1" t="s">
        <v>12961</v>
      </c>
      <c r="O1349" s="1" t="s">
        <v>1347</v>
      </c>
      <c r="P1349" s="1" t="s">
        <v>18559</v>
      </c>
      <c r="Q1349" s="1" t="s">
        <v>18559</v>
      </c>
      <c r="R1349" s="1" t="s">
        <v>13782</v>
      </c>
      <c r="S1349" s="1" t="s">
        <v>1347</v>
      </c>
      <c r="T1349" s="1"/>
      <c r="U1349" s="1"/>
      <c r="V1349" s="1" t="s">
        <v>13792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6318</v>
      </c>
      <c r="G1350" s="1" t="s">
        <v>7906</v>
      </c>
      <c r="H1350" s="1" t="s">
        <v>9505</v>
      </c>
      <c r="I1350" s="1" t="s">
        <v>11002</v>
      </c>
      <c r="J1350" s="1"/>
      <c r="K1350" s="1" t="s">
        <v>18245</v>
      </c>
      <c r="L1350" s="1" t="s">
        <v>1348</v>
      </c>
      <c r="M1350" s="1" t="s">
        <v>12637</v>
      </c>
      <c r="N1350" s="1" t="s">
        <v>12961</v>
      </c>
      <c r="O1350" s="1" t="s">
        <v>1348</v>
      </c>
      <c r="P1350" s="1" t="s">
        <v>18559</v>
      </c>
      <c r="Q1350" s="1" t="s">
        <v>18559</v>
      </c>
      <c r="R1350" s="1" t="s">
        <v>13782</v>
      </c>
      <c r="S1350" s="1" t="s">
        <v>1348</v>
      </c>
      <c r="T1350" s="1"/>
      <c r="U1350" s="1"/>
      <c r="V1350" s="1" t="s">
        <v>13792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14834</v>
      </c>
      <c r="F1351" s="1" t="s">
        <v>14834</v>
      </c>
      <c r="G1351" s="1" t="s">
        <v>17020</v>
      </c>
      <c r="H1351" s="1" t="s">
        <v>18114</v>
      </c>
      <c r="I1351" s="1" t="s">
        <v>11003</v>
      </c>
      <c r="J1351" s="1"/>
      <c r="K1351" s="1" t="s">
        <v>18245</v>
      </c>
      <c r="L1351" s="1" t="s">
        <v>1349</v>
      </c>
      <c r="M1351" s="1" t="s">
        <v>12638</v>
      </c>
      <c r="N1351" s="1" t="s">
        <v>12961</v>
      </c>
      <c r="O1351" s="1" t="s">
        <v>1349</v>
      </c>
      <c r="P1351" s="1" t="s">
        <v>18559</v>
      </c>
      <c r="Q1351" s="1" t="s">
        <v>18559</v>
      </c>
      <c r="R1351" s="1" t="s">
        <v>13782</v>
      </c>
      <c r="S1351" s="1" t="s">
        <v>1349</v>
      </c>
      <c r="T1351" s="1"/>
      <c r="U1351" s="1"/>
      <c r="V1351" s="1" t="s">
        <v>13792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14835</v>
      </c>
      <c r="F1352" s="1" t="s">
        <v>14835</v>
      </c>
      <c r="G1352" s="1" t="s">
        <v>17021</v>
      </c>
      <c r="H1352" s="1" t="s">
        <v>18115</v>
      </c>
      <c r="I1352" s="1" t="s">
        <v>11004</v>
      </c>
      <c r="J1352" s="1"/>
      <c r="K1352" s="1" t="s">
        <v>18245</v>
      </c>
      <c r="L1352" s="1" t="s">
        <v>1350</v>
      </c>
      <c r="M1352" s="1" t="s">
        <v>12639</v>
      </c>
      <c r="N1352" s="1" t="s">
        <v>12961</v>
      </c>
      <c r="O1352" s="1" t="s">
        <v>1350</v>
      </c>
      <c r="P1352" s="1" t="s">
        <v>18559</v>
      </c>
      <c r="Q1352" s="1" t="s">
        <v>18559</v>
      </c>
      <c r="R1352" s="1" t="s">
        <v>13782</v>
      </c>
      <c r="S1352" s="1" t="s">
        <v>1350</v>
      </c>
      <c r="T1352" s="1"/>
      <c r="U1352" s="1"/>
      <c r="V1352" s="1" t="s">
        <v>13792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6319</v>
      </c>
      <c r="G1353" s="1" t="s">
        <v>7909</v>
      </c>
      <c r="H1353" s="1" t="s">
        <v>9508</v>
      </c>
      <c r="I1353" s="1" t="s">
        <v>11005</v>
      </c>
      <c r="J1353" s="1"/>
      <c r="K1353" s="1" t="s">
        <v>18245</v>
      </c>
      <c r="L1353" s="1" t="s">
        <v>1351</v>
      </c>
      <c r="M1353" s="1" t="s">
        <v>12640</v>
      </c>
      <c r="N1353" s="1" t="s">
        <v>12961</v>
      </c>
      <c r="O1353" s="1" t="s">
        <v>1351</v>
      </c>
      <c r="P1353" s="1" t="s">
        <v>18559</v>
      </c>
      <c r="Q1353" s="1" t="s">
        <v>18559</v>
      </c>
      <c r="R1353" s="1" t="s">
        <v>13782</v>
      </c>
      <c r="S1353" s="1" t="s">
        <v>1351</v>
      </c>
      <c r="T1353" s="1"/>
      <c r="U1353" s="1"/>
      <c r="V1353" s="1" t="s">
        <v>13792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14836</v>
      </c>
      <c r="F1354" s="1" t="s">
        <v>15921</v>
      </c>
      <c r="G1354" s="1" t="s">
        <v>17022</v>
      </c>
      <c r="H1354" s="1" t="s">
        <v>18116</v>
      </c>
      <c r="I1354" s="1" t="s">
        <v>11006</v>
      </c>
      <c r="J1354" s="1"/>
      <c r="K1354" s="1" t="s">
        <v>18245</v>
      </c>
      <c r="L1354" s="1" t="s">
        <v>1352</v>
      </c>
      <c r="M1354" s="1" t="s">
        <v>12641</v>
      </c>
      <c r="N1354" s="1" t="s">
        <v>12961</v>
      </c>
      <c r="O1354" s="1" t="s">
        <v>1352</v>
      </c>
      <c r="P1354" s="1" t="s">
        <v>18560</v>
      </c>
      <c r="Q1354" s="1" t="s">
        <v>19297</v>
      </c>
      <c r="R1354" s="1" t="s">
        <v>13782</v>
      </c>
      <c r="S1354" s="1" t="s">
        <v>1352</v>
      </c>
      <c r="T1354" s="1" t="s">
        <v>19620</v>
      </c>
      <c r="U1354" s="1"/>
      <c r="V1354" s="1" t="s">
        <v>13792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14837</v>
      </c>
      <c r="F1355" s="1" t="s">
        <v>15922</v>
      </c>
      <c r="G1355" s="1" t="s">
        <v>17023</v>
      </c>
      <c r="H1355" s="1" t="s">
        <v>18117</v>
      </c>
      <c r="I1355" s="1" t="s">
        <v>11007</v>
      </c>
      <c r="J1355" s="1"/>
      <c r="K1355" s="1" t="s">
        <v>18245</v>
      </c>
      <c r="L1355" s="1" t="s">
        <v>1353</v>
      </c>
      <c r="M1355" s="1" t="s">
        <v>12642</v>
      </c>
      <c r="N1355" s="1" t="s">
        <v>12961</v>
      </c>
      <c r="O1355" s="1" t="s">
        <v>1353</v>
      </c>
      <c r="P1355" s="1" t="s">
        <v>18560</v>
      </c>
      <c r="Q1355" s="1" t="s">
        <v>19298</v>
      </c>
      <c r="R1355" s="1" t="s">
        <v>13782</v>
      </c>
      <c r="S1355" s="1" t="s">
        <v>1353</v>
      </c>
      <c r="T1355" s="1"/>
      <c r="U1355" s="1"/>
      <c r="V1355" s="1" t="s">
        <v>13792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14838</v>
      </c>
      <c r="F1356" s="1" t="s">
        <v>15923</v>
      </c>
      <c r="G1356" s="1" t="s">
        <v>17024</v>
      </c>
      <c r="H1356" s="1" t="s">
        <v>18118</v>
      </c>
      <c r="I1356" s="1" t="s">
        <v>11008</v>
      </c>
      <c r="J1356" s="1"/>
      <c r="K1356" s="1" t="s">
        <v>18245</v>
      </c>
      <c r="L1356" s="1" t="s">
        <v>1354</v>
      </c>
      <c r="M1356" s="1" t="s">
        <v>12643</v>
      </c>
      <c r="N1356" s="1" t="s">
        <v>12961</v>
      </c>
      <c r="O1356" s="1" t="s">
        <v>1354</v>
      </c>
      <c r="P1356" s="1" t="s">
        <v>18560</v>
      </c>
      <c r="Q1356" s="1" t="s">
        <v>19299</v>
      </c>
      <c r="R1356" s="1" t="s">
        <v>13782</v>
      </c>
      <c r="S1356" s="1" t="s">
        <v>1354</v>
      </c>
      <c r="T1356" s="1"/>
      <c r="U1356" s="1"/>
      <c r="V1356" s="1" t="s">
        <v>13792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6323</v>
      </c>
      <c r="G1357" s="1" t="s">
        <v>7913</v>
      </c>
      <c r="H1357" s="1" t="s">
        <v>9512</v>
      </c>
      <c r="I1357" s="1" t="s">
        <v>11009</v>
      </c>
      <c r="J1357" s="1"/>
      <c r="K1357" s="1" t="s">
        <v>18245</v>
      </c>
      <c r="L1357" s="1" t="s">
        <v>1355</v>
      </c>
      <c r="M1357" s="1" t="s">
        <v>12644</v>
      </c>
      <c r="N1357" s="1" t="s">
        <v>12961</v>
      </c>
      <c r="O1357" s="1" t="s">
        <v>1355</v>
      </c>
      <c r="P1357" s="1" t="s">
        <v>18560</v>
      </c>
      <c r="Q1357" s="1" t="s">
        <v>19300</v>
      </c>
      <c r="R1357" s="1" t="s">
        <v>13782</v>
      </c>
      <c r="S1357" s="1" t="s">
        <v>1355</v>
      </c>
      <c r="T1357" s="1"/>
      <c r="U1357" s="1"/>
      <c r="V1357" s="1" t="s">
        <v>13792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6324</v>
      </c>
      <c r="G1358" s="1" t="s">
        <v>7914</v>
      </c>
      <c r="H1358" s="1" t="s">
        <v>9513</v>
      </c>
      <c r="I1358" s="1" t="s">
        <v>11010</v>
      </c>
      <c r="J1358" s="1"/>
      <c r="K1358" s="1" t="s">
        <v>18245</v>
      </c>
      <c r="L1358" s="1" t="s">
        <v>1356</v>
      </c>
      <c r="M1358" s="1" t="s">
        <v>12645</v>
      </c>
      <c r="N1358" s="1" t="s">
        <v>12961</v>
      </c>
      <c r="O1358" s="1" t="s">
        <v>1356</v>
      </c>
      <c r="P1358" s="1" t="s">
        <v>18560</v>
      </c>
      <c r="Q1358" s="1" t="s">
        <v>19301</v>
      </c>
      <c r="R1358" s="1" t="s">
        <v>13782</v>
      </c>
      <c r="S1358" s="1" t="s">
        <v>1356</v>
      </c>
      <c r="T1358" s="1"/>
      <c r="U1358" s="1"/>
      <c r="V1358" s="1" t="s">
        <v>13792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6325</v>
      </c>
      <c r="G1359" s="1" t="s">
        <v>7915</v>
      </c>
      <c r="H1359" s="1" t="s">
        <v>9514</v>
      </c>
      <c r="I1359" s="1" t="s">
        <v>11011</v>
      </c>
      <c r="J1359" s="1"/>
      <c r="K1359" s="1" t="s">
        <v>18245</v>
      </c>
      <c r="L1359" s="1" t="s">
        <v>1357</v>
      </c>
      <c r="M1359" s="1" t="s">
        <v>12646</v>
      </c>
      <c r="N1359" s="1" t="s">
        <v>12961</v>
      </c>
      <c r="O1359" s="1" t="s">
        <v>1357</v>
      </c>
      <c r="P1359" s="1" t="s">
        <v>18560</v>
      </c>
      <c r="Q1359" s="1" t="s">
        <v>19302</v>
      </c>
      <c r="R1359" s="1" t="s">
        <v>13782</v>
      </c>
      <c r="S1359" s="1" t="s">
        <v>1357</v>
      </c>
      <c r="T1359" s="1"/>
      <c r="U1359" s="1"/>
      <c r="V1359" s="1" t="s">
        <v>13792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6326</v>
      </c>
      <c r="G1360" s="1" t="s">
        <v>7916</v>
      </c>
      <c r="H1360" s="1" t="s">
        <v>9515</v>
      </c>
      <c r="I1360" s="1" t="s">
        <v>11012</v>
      </c>
      <c r="J1360" s="1"/>
      <c r="K1360" s="1" t="s">
        <v>18245</v>
      </c>
      <c r="L1360" s="1" t="s">
        <v>1358</v>
      </c>
      <c r="M1360" s="1" t="s">
        <v>12647</v>
      </c>
      <c r="N1360" s="1" t="s">
        <v>12961</v>
      </c>
      <c r="O1360" s="1" t="s">
        <v>1358</v>
      </c>
      <c r="P1360" s="1" t="s">
        <v>18561</v>
      </c>
      <c r="Q1360" s="1" t="s">
        <v>18561</v>
      </c>
      <c r="R1360" s="1" t="s">
        <v>13782</v>
      </c>
      <c r="S1360" s="1" t="s">
        <v>1358</v>
      </c>
      <c r="T1360" s="1"/>
      <c r="U1360" s="1" t="s">
        <v>19821</v>
      </c>
      <c r="V1360" s="1" t="s">
        <v>13792</v>
      </c>
      <c r="W1360" s="1" t="s">
        <v>1358</v>
      </c>
      <c r="X1360" s="1" t="s">
        <v>19929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6327</v>
      </c>
      <c r="G1361" s="1" t="s">
        <v>7917</v>
      </c>
      <c r="H1361" s="1" t="s">
        <v>9516</v>
      </c>
      <c r="I1361" s="1" t="s">
        <v>11013</v>
      </c>
      <c r="J1361" s="1"/>
      <c r="K1361" s="1" t="s">
        <v>18245</v>
      </c>
      <c r="L1361" s="1" t="s">
        <v>1359</v>
      </c>
      <c r="M1361" s="1" t="s">
        <v>12648</v>
      </c>
      <c r="N1361" s="1" t="s">
        <v>12961</v>
      </c>
      <c r="O1361" s="1" t="s">
        <v>1359</v>
      </c>
      <c r="P1361" s="1" t="s">
        <v>18561</v>
      </c>
      <c r="Q1361" s="1" t="s">
        <v>18561</v>
      </c>
      <c r="R1361" s="1" t="s">
        <v>13782</v>
      </c>
      <c r="S1361" s="1" t="s">
        <v>1359</v>
      </c>
      <c r="T1361" s="1"/>
      <c r="U1361" s="1"/>
      <c r="V1361" s="1" t="s">
        <v>13792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14839</v>
      </c>
      <c r="F1362" s="1" t="s">
        <v>15924</v>
      </c>
      <c r="G1362" s="1" t="s">
        <v>17025</v>
      </c>
      <c r="H1362" s="1" t="s">
        <v>18119</v>
      </c>
      <c r="I1362" s="1" t="s">
        <v>11014</v>
      </c>
      <c r="J1362" s="1"/>
      <c r="K1362" s="1" t="s">
        <v>18245</v>
      </c>
      <c r="L1362" s="1" t="s">
        <v>1360</v>
      </c>
      <c r="M1362" s="1" t="s">
        <v>12649</v>
      </c>
      <c r="N1362" s="1" t="s">
        <v>12961</v>
      </c>
      <c r="O1362" s="1" t="s">
        <v>1360</v>
      </c>
      <c r="P1362" s="1" t="s">
        <v>18561</v>
      </c>
      <c r="Q1362" s="1" t="s">
        <v>18561</v>
      </c>
      <c r="R1362" s="1" t="s">
        <v>13782</v>
      </c>
      <c r="S1362" s="1" t="s">
        <v>1360</v>
      </c>
      <c r="T1362" s="1"/>
      <c r="U1362" s="1"/>
      <c r="V1362" s="1" t="s">
        <v>13792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14840</v>
      </c>
      <c r="F1363" s="1" t="s">
        <v>15925</v>
      </c>
      <c r="G1363" s="1" t="s">
        <v>17026</v>
      </c>
      <c r="H1363" s="1" t="s">
        <v>18120</v>
      </c>
      <c r="I1363" s="1" t="s">
        <v>11015</v>
      </c>
      <c r="J1363" s="1"/>
      <c r="K1363" s="1" t="s">
        <v>18245</v>
      </c>
      <c r="L1363" s="1" t="s">
        <v>1361</v>
      </c>
      <c r="M1363" s="1" t="s">
        <v>12650</v>
      </c>
      <c r="N1363" s="1" t="s">
        <v>12961</v>
      </c>
      <c r="O1363" s="1" t="s">
        <v>1361</v>
      </c>
      <c r="P1363" s="1" t="s">
        <v>18561</v>
      </c>
      <c r="Q1363" s="1" t="s">
        <v>18561</v>
      </c>
      <c r="R1363" s="1" t="s">
        <v>13782</v>
      </c>
      <c r="S1363" s="1" t="s">
        <v>1361</v>
      </c>
      <c r="T1363" s="1"/>
      <c r="U1363" s="1"/>
      <c r="V1363" s="1" t="s">
        <v>13792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6330</v>
      </c>
      <c r="G1364" s="1" t="s">
        <v>4749</v>
      </c>
      <c r="H1364" s="1" t="s">
        <v>9519</v>
      </c>
      <c r="I1364" s="1" t="s">
        <v>11016</v>
      </c>
      <c r="J1364" s="1"/>
      <c r="K1364" s="1" t="s">
        <v>18245</v>
      </c>
      <c r="L1364" s="1" t="s">
        <v>1362</v>
      </c>
      <c r="M1364" s="1" t="s">
        <v>12651</v>
      </c>
      <c r="N1364" s="1" t="s">
        <v>12961</v>
      </c>
      <c r="O1364" s="1" t="s">
        <v>1362</v>
      </c>
      <c r="P1364" s="1" t="s">
        <v>18561</v>
      </c>
      <c r="Q1364" s="1" t="s">
        <v>18561</v>
      </c>
      <c r="R1364" s="1" t="s">
        <v>13782</v>
      </c>
      <c r="S1364" s="1" t="s">
        <v>1362</v>
      </c>
      <c r="T1364" s="1"/>
      <c r="U1364" s="1"/>
      <c r="V1364" s="1" t="s">
        <v>13792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6331</v>
      </c>
      <c r="G1365" s="1" t="s">
        <v>7920</v>
      </c>
      <c r="H1365" s="1" t="s">
        <v>9520</v>
      </c>
      <c r="I1365" s="1" t="s">
        <v>11017</v>
      </c>
      <c r="J1365" s="1"/>
      <c r="K1365" s="1" t="s">
        <v>18245</v>
      </c>
      <c r="L1365" s="1" t="s">
        <v>1363</v>
      </c>
      <c r="M1365" s="1" t="s">
        <v>12652</v>
      </c>
      <c r="N1365" s="1" t="s">
        <v>12961</v>
      </c>
      <c r="O1365" s="1" t="s">
        <v>1363</v>
      </c>
      <c r="P1365" s="1" t="s">
        <v>18561</v>
      </c>
      <c r="Q1365" s="1" t="s">
        <v>18561</v>
      </c>
      <c r="R1365" s="1" t="s">
        <v>13782</v>
      </c>
      <c r="S1365" s="1" t="s">
        <v>1363</v>
      </c>
      <c r="T1365" s="1"/>
      <c r="U1365" s="1"/>
      <c r="V1365" s="1" t="s">
        <v>13792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14841</v>
      </c>
      <c r="F1366" s="1" t="s">
        <v>15926</v>
      </c>
      <c r="G1366" s="1" t="s">
        <v>17027</v>
      </c>
      <c r="H1366" s="1" t="s">
        <v>18121</v>
      </c>
      <c r="I1366" s="1" t="s">
        <v>11018</v>
      </c>
      <c r="J1366" s="1"/>
      <c r="K1366" s="1" t="s">
        <v>18245</v>
      </c>
      <c r="L1366" s="1" t="s">
        <v>1364</v>
      </c>
      <c r="M1366" s="1" t="s">
        <v>12653</v>
      </c>
      <c r="N1366" s="1" t="s">
        <v>12961</v>
      </c>
      <c r="O1366" s="1" t="s">
        <v>1364</v>
      </c>
      <c r="P1366" s="1" t="s">
        <v>18562</v>
      </c>
      <c r="Q1366" s="1" t="s">
        <v>19303</v>
      </c>
      <c r="R1366" s="1" t="s">
        <v>13782</v>
      </c>
      <c r="S1366" s="1" t="s">
        <v>1364</v>
      </c>
      <c r="T1366" s="1" t="s">
        <v>19621</v>
      </c>
      <c r="U1366" s="1"/>
      <c r="V1366" s="1" t="s">
        <v>13792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14842</v>
      </c>
      <c r="F1367" s="1" t="s">
        <v>15927</v>
      </c>
      <c r="G1367" s="1" t="s">
        <v>17028</v>
      </c>
      <c r="H1367" s="1" t="s">
        <v>18122</v>
      </c>
      <c r="I1367" s="1" t="s">
        <v>11019</v>
      </c>
      <c r="J1367" s="1"/>
      <c r="K1367" s="1" t="s">
        <v>18245</v>
      </c>
      <c r="L1367" s="1" t="s">
        <v>1365</v>
      </c>
      <c r="M1367" s="1" t="s">
        <v>12654</v>
      </c>
      <c r="N1367" s="1" t="s">
        <v>12961</v>
      </c>
      <c r="O1367" s="1" t="s">
        <v>1365</v>
      </c>
      <c r="P1367" s="1" t="s">
        <v>18562</v>
      </c>
      <c r="Q1367" s="1" t="s">
        <v>19304</v>
      </c>
      <c r="R1367" s="1" t="s">
        <v>13782</v>
      </c>
      <c r="S1367" s="1" t="s">
        <v>1365</v>
      </c>
      <c r="T1367" s="1"/>
      <c r="U1367" s="1"/>
      <c r="V1367" s="1" t="s">
        <v>13792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14843</v>
      </c>
      <c r="F1368" s="1" t="s">
        <v>15928</v>
      </c>
      <c r="G1368" s="1" t="s">
        <v>17029</v>
      </c>
      <c r="H1368" s="1" t="s">
        <v>18123</v>
      </c>
      <c r="I1368" s="1" t="s">
        <v>11020</v>
      </c>
      <c r="J1368" s="1"/>
      <c r="K1368" s="1" t="s">
        <v>18245</v>
      </c>
      <c r="L1368" s="1" t="s">
        <v>1366</v>
      </c>
      <c r="M1368" s="1" t="s">
        <v>12655</v>
      </c>
      <c r="N1368" s="1" t="s">
        <v>12961</v>
      </c>
      <c r="O1368" s="1" t="s">
        <v>1366</v>
      </c>
      <c r="P1368" s="1" t="s">
        <v>18562</v>
      </c>
      <c r="Q1368" s="1" t="s">
        <v>19305</v>
      </c>
      <c r="R1368" s="1" t="s">
        <v>13782</v>
      </c>
      <c r="S1368" s="1" t="s">
        <v>1366</v>
      </c>
      <c r="T1368" s="1"/>
      <c r="U1368" s="1"/>
      <c r="V1368" s="1" t="s">
        <v>13792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6335</v>
      </c>
      <c r="G1369" s="1" t="s">
        <v>7924</v>
      </c>
      <c r="H1369" s="1" t="s">
        <v>9524</v>
      </c>
      <c r="I1369" s="1" t="s">
        <v>11021</v>
      </c>
      <c r="J1369" s="1"/>
      <c r="K1369" s="1" t="s">
        <v>18245</v>
      </c>
      <c r="L1369" s="1" t="s">
        <v>1367</v>
      </c>
      <c r="M1369" s="1" t="s">
        <v>12656</v>
      </c>
      <c r="N1369" s="1" t="s">
        <v>12961</v>
      </c>
      <c r="O1369" s="1" t="s">
        <v>1367</v>
      </c>
      <c r="P1369" s="1" t="s">
        <v>18562</v>
      </c>
      <c r="Q1369" s="1" t="s">
        <v>19306</v>
      </c>
      <c r="R1369" s="1" t="s">
        <v>13782</v>
      </c>
      <c r="S1369" s="1" t="s">
        <v>1367</v>
      </c>
      <c r="T1369" s="1"/>
      <c r="U1369" s="1"/>
      <c r="V1369" s="1" t="s">
        <v>13792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6336</v>
      </c>
      <c r="G1370" s="1" t="s">
        <v>7925</v>
      </c>
      <c r="H1370" s="1" t="s">
        <v>9525</v>
      </c>
      <c r="I1370" s="1" t="s">
        <v>10695</v>
      </c>
      <c r="J1370" s="1"/>
      <c r="K1370" s="1" t="s">
        <v>18245</v>
      </c>
      <c r="L1370" s="1" t="s">
        <v>1368</v>
      </c>
      <c r="M1370" s="1" t="s">
        <v>12657</v>
      </c>
      <c r="N1370" s="1" t="s">
        <v>12961</v>
      </c>
      <c r="O1370" s="1" t="s">
        <v>1368</v>
      </c>
      <c r="P1370" s="1" t="s">
        <v>18563</v>
      </c>
      <c r="Q1370" s="1" t="s">
        <v>18563</v>
      </c>
      <c r="R1370" s="1" t="s">
        <v>13782</v>
      </c>
      <c r="S1370" s="1" t="s">
        <v>1368</v>
      </c>
      <c r="T1370" s="1"/>
      <c r="U1370" s="1" t="s">
        <v>19822</v>
      </c>
      <c r="V1370" s="1" t="s">
        <v>13792</v>
      </c>
      <c r="W1370" s="1" t="s">
        <v>1368</v>
      </c>
      <c r="X1370" s="1" t="s">
        <v>19930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14844</v>
      </c>
      <c r="F1371" s="1" t="s">
        <v>15929</v>
      </c>
      <c r="G1371" s="1" t="s">
        <v>17030</v>
      </c>
      <c r="H1371" s="1" t="s">
        <v>18124</v>
      </c>
      <c r="I1371" s="1" t="s">
        <v>11022</v>
      </c>
      <c r="J1371" s="1"/>
      <c r="K1371" s="1" t="s">
        <v>18245</v>
      </c>
      <c r="L1371" s="1" t="s">
        <v>1369</v>
      </c>
      <c r="M1371" s="1" t="s">
        <v>12658</v>
      </c>
      <c r="N1371" s="1" t="s">
        <v>12961</v>
      </c>
      <c r="O1371" s="1" t="s">
        <v>1369</v>
      </c>
      <c r="P1371" s="1" t="s">
        <v>18563</v>
      </c>
      <c r="Q1371" s="1" t="s">
        <v>18563</v>
      </c>
      <c r="R1371" s="1" t="s">
        <v>13782</v>
      </c>
      <c r="S1371" s="1" t="s">
        <v>1369</v>
      </c>
      <c r="T1371" s="1"/>
      <c r="U1371" s="1"/>
      <c r="V1371" s="1" t="s">
        <v>13792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6338</v>
      </c>
      <c r="G1372" s="1" t="s">
        <v>7927</v>
      </c>
      <c r="H1372" s="1" t="s">
        <v>9527</v>
      </c>
      <c r="I1372" s="1" t="s">
        <v>11023</v>
      </c>
      <c r="J1372" s="1"/>
      <c r="K1372" s="1" t="s">
        <v>18245</v>
      </c>
      <c r="L1372" s="1" t="s">
        <v>1370</v>
      </c>
      <c r="M1372" s="1" t="s">
        <v>12659</v>
      </c>
      <c r="N1372" s="1" t="s">
        <v>12961</v>
      </c>
      <c r="O1372" s="1" t="s">
        <v>1370</v>
      </c>
      <c r="P1372" s="1" t="s">
        <v>18563</v>
      </c>
      <c r="Q1372" s="1" t="s">
        <v>18563</v>
      </c>
      <c r="R1372" s="1" t="s">
        <v>13782</v>
      </c>
      <c r="S1372" s="1" t="s">
        <v>1370</v>
      </c>
      <c r="T1372" s="1"/>
      <c r="U1372" s="1"/>
      <c r="V1372" s="1" t="s">
        <v>13792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6339</v>
      </c>
      <c r="G1373" s="1" t="s">
        <v>7928</v>
      </c>
      <c r="H1373" s="1" t="s">
        <v>9528</v>
      </c>
      <c r="I1373" s="1" t="s">
        <v>11024</v>
      </c>
      <c r="J1373" s="1"/>
      <c r="K1373" s="1" t="s">
        <v>18245</v>
      </c>
      <c r="L1373" s="1" t="s">
        <v>1371</v>
      </c>
      <c r="M1373" s="1" t="s">
        <v>12660</v>
      </c>
      <c r="N1373" s="1" t="s">
        <v>12961</v>
      </c>
      <c r="O1373" s="1" t="s">
        <v>1371</v>
      </c>
      <c r="P1373" s="1" t="s">
        <v>18563</v>
      </c>
      <c r="Q1373" s="1" t="s">
        <v>18563</v>
      </c>
      <c r="R1373" s="1" t="s">
        <v>13782</v>
      </c>
      <c r="S1373" s="1" t="s">
        <v>1371</v>
      </c>
      <c r="T1373" s="1"/>
      <c r="U1373" s="1"/>
      <c r="V1373" s="1" t="s">
        <v>13792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14845</v>
      </c>
      <c r="F1374" s="1" t="s">
        <v>15930</v>
      </c>
      <c r="G1374" s="1" t="s">
        <v>17031</v>
      </c>
      <c r="H1374" s="1" t="s">
        <v>18125</v>
      </c>
      <c r="I1374" s="1" t="s">
        <v>11025</v>
      </c>
      <c r="J1374" s="1"/>
      <c r="K1374" s="1" t="s">
        <v>18245</v>
      </c>
      <c r="L1374" s="1" t="s">
        <v>1372</v>
      </c>
      <c r="M1374" s="1" t="s">
        <v>12661</v>
      </c>
      <c r="N1374" s="1" t="s">
        <v>12961</v>
      </c>
      <c r="O1374" s="1" t="s">
        <v>1372</v>
      </c>
      <c r="P1374" s="1" t="s">
        <v>18563</v>
      </c>
      <c r="Q1374" s="1" t="s">
        <v>18563</v>
      </c>
      <c r="R1374" s="1" t="s">
        <v>13782</v>
      </c>
      <c r="S1374" s="1" t="s">
        <v>1372</v>
      </c>
      <c r="T1374" s="1"/>
      <c r="U1374" s="1"/>
      <c r="V1374" s="1" t="s">
        <v>13792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6341</v>
      </c>
      <c r="G1375" s="1" t="s">
        <v>7930</v>
      </c>
      <c r="H1375" s="1" t="s">
        <v>9530</v>
      </c>
      <c r="I1375" s="1" t="s">
        <v>11026</v>
      </c>
      <c r="J1375" s="1"/>
      <c r="K1375" s="1" t="s">
        <v>18245</v>
      </c>
      <c r="L1375" s="1" t="s">
        <v>1373</v>
      </c>
      <c r="M1375" s="1" t="s">
        <v>12662</v>
      </c>
      <c r="N1375" s="1" t="s">
        <v>12961</v>
      </c>
      <c r="O1375" s="1" t="s">
        <v>1373</v>
      </c>
      <c r="P1375" s="1" t="s">
        <v>18563</v>
      </c>
      <c r="Q1375" s="1" t="s">
        <v>18563</v>
      </c>
      <c r="R1375" s="1" t="s">
        <v>13782</v>
      </c>
      <c r="S1375" s="1" t="s">
        <v>1373</v>
      </c>
      <c r="T1375" s="1"/>
      <c r="U1375" s="1"/>
      <c r="V1375" s="1" t="s">
        <v>13792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6342</v>
      </c>
      <c r="G1376" s="1" t="s">
        <v>7931</v>
      </c>
      <c r="H1376" s="1" t="s">
        <v>9531</v>
      </c>
      <c r="I1376" s="1" t="s">
        <v>11027</v>
      </c>
      <c r="J1376" s="1"/>
      <c r="K1376" s="1" t="s">
        <v>18245</v>
      </c>
      <c r="L1376" s="1" t="s">
        <v>1374</v>
      </c>
      <c r="M1376" s="1" t="s">
        <v>12663</v>
      </c>
      <c r="N1376" s="1" t="s">
        <v>12961</v>
      </c>
      <c r="O1376" s="1" t="s">
        <v>1374</v>
      </c>
      <c r="P1376" s="1" t="s">
        <v>18563</v>
      </c>
      <c r="Q1376" s="1" t="s">
        <v>18563</v>
      </c>
      <c r="R1376" s="1" t="s">
        <v>13782</v>
      </c>
      <c r="S1376" s="1" t="s">
        <v>1374</v>
      </c>
      <c r="T1376" s="1"/>
      <c r="U1376" s="1"/>
      <c r="V1376" s="1" t="s">
        <v>13792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6343</v>
      </c>
      <c r="G1377" s="1" t="s">
        <v>7932</v>
      </c>
      <c r="H1377" s="1" t="s">
        <v>9532</v>
      </c>
      <c r="I1377" s="1" t="s">
        <v>11028</v>
      </c>
      <c r="J1377" s="1"/>
      <c r="K1377" s="1" t="s">
        <v>18245</v>
      </c>
      <c r="L1377" s="1" t="s">
        <v>1375</v>
      </c>
      <c r="M1377" s="1" t="s">
        <v>12664</v>
      </c>
      <c r="N1377" s="1" t="s">
        <v>12961</v>
      </c>
      <c r="O1377" s="1" t="s">
        <v>1375</v>
      </c>
      <c r="P1377" s="1" t="s">
        <v>18563</v>
      </c>
      <c r="Q1377" s="1" t="s">
        <v>18563</v>
      </c>
      <c r="R1377" s="1" t="s">
        <v>13782</v>
      </c>
      <c r="S1377" s="1" t="s">
        <v>1375</v>
      </c>
      <c r="T1377" s="1"/>
      <c r="U1377" s="1"/>
      <c r="V1377" s="1" t="s">
        <v>13792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6344</v>
      </c>
      <c r="G1378" s="1" t="s">
        <v>7933</v>
      </c>
      <c r="H1378" s="1" t="s">
        <v>9533</v>
      </c>
      <c r="I1378" s="1" t="s">
        <v>11029</v>
      </c>
      <c r="J1378" s="1"/>
      <c r="K1378" s="1" t="s">
        <v>18245</v>
      </c>
      <c r="L1378" s="1" t="s">
        <v>1376</v>
      </c>
      <c r="M1378" s="1" t="s">
        <v>12665</v>
      </c>
      <c r="N1378" s="1" t="s">
        <v>12961</v>
      </c>
      <c r="O1378" s="1" t="s">
        <v>1376</v>
      </c>
      <c r="P1378" s="1" t="s">
        <v>18563</v>
      </c>
      <c r="Q1378" s="1" t="s">
        <v>18563</v>
      </c>
      <c r="R1378" s="1" t="s">
        <v>13782</v>
      </c>
      <c r="S1378" s="1" t="s">
        <v>1376</v>
      </c>
      <c r="T1378" s="1"/>
      <c r="U1378" s="1"/>
      <c r="V1378" s="1" t="s">
        <v>13792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6345</v>
      </c>
      <c r="G1379" s="1" t="s">
        <v>7934</v>
      </c>
      <c r="H1379" s="1" t="s">
        <v>9534</v>
      </c>
      <c r="I1379" s="1" t="s">
        <v>11030</v>
      </c>
      <c r="J1379" s="1"/>
      <c r="K1379" s="1" t="s">
        <v>18245</v>
      </c>
      <c r="L1379" s="1" t="s">
        <v>1377</v>
      </c>
      <c r="M1379" s="1" t="s">
        <v>12666</v>
      </c>
      <c r="N1379" s="1" t="s">
        <v>12961</v>
      </c>
      <c r="O1379" s="1" t="s">
        <v>1377</v>
      </c>
      <c r="P1379" s="1" t="s">
        <v>18563</v>
      </c>
      <c r="Q1379" s="1" t="s">
        <v>18563</v>
      </c>
      <c r="R1379" s="1" t="s">
        <v>13782</v>
      </c>
      <c r="S1379" s="1" t="s">
        <v>1377</v>
      </c>
      <c r="T1379" s="1"/>
      <c r="U1379" s="1"/>
      <c r="V1379" s="1" t="s">
        <v>13792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14846</v>
      </c>
      <c r="F1380" s="1" t="s">
        <v>15931</v>
      </c>
      <c r="G1380" s="1" t="s">
        <v>17032</v>
      </c>
      <c r="H1380" s="1" t="s">
        <v>18126</v>
      </c>
      <c r="I1380" s="1" t="s">
        <v>11031</v>
      </c>
      <c r="J1380" s="1"/>
      <c r="K1380" s="1" t="s">
        <v>18245</v>
      </c>
      <c r="L1380" s="1" t="s">
        <v>1378</v>
      </c>
      <c r="M1380" s="1" t="s">
        <v>12667</v>
      </c>
      <c r="N1380" s="1" t="s">
        <v>12961</v>
      </c>
      <c r="O1380" s="1" t="s">
        <v>1378</v>
      </c>
      <c r="P1380" s="1" t="s">
        <v>18563</v>
      </c>
      <c r="Q1380" s="1" t="s">
        <v>18563</v>
      </c>
      <c r="R1380" s="1" t="s">
        <v>13782</v>
      </c>
      <c r="S1380" s="1" t="s">
        <v>1378</v>
      </c>
      <c r="T1380" s="1"/>
      <c r="U1380" s="1"/>
      <c r="V1380" s="1" t="s">
        <v>13792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14847</v>
      </c>
      <c r="F1381" s="1" t="s">
        <v>14847</v>
      </c>
      <c r="G1381" s="1" t="s">
        <v>17033</v>
      </c>
      <c r="H1381" s="1" t="s">
        <v>18127</v>
      </c>
      <c r="I1381" s="1" t="s">
        <v>11032</v>
      </c>
      <c r="J1381" s="1"/>
      <c r="K1381" s="1" t="s">
        <v>18245</v>
      </c>
      <c r="L1381" s="1" t="s">
        <v>1379</v>
      </c>
      <c r="M1381" s="1" t="s">
        <v>12668</v>
      </c>
      <c r="N1381" s="1" t="s">
        <v>12961</v>
      </c>
      <c r="O1381" s="1" t="s">
        <v>1379</v>
      </c>
      <c r="P1381" s="1" t="s">
        <v>18564</v>
      </c>
      <c r="Q1381" s="1" t="s">
        <v>19307</v>
      </c>
      <c r="R1381" s="1" t="s">
        <v>13782</v>
      </c>
      <c r="S1381" s="1" t="s">
        <v>1379</v>
      </c>
      <c r="T1381" s="1" t="s">
        <v>19622</v>
      </c>
      <c r="U1381" s="1"/>
      <c r="V1381" s="1" t="s">
        <v>13792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6347</v>
      </c>
      <c r="G1382" s="1" t="s">
        <v>4767</v>
      </c>
      <c r="H1382" s="1" t="s">
        <v>9537</v>
      </c>
      <c r="I1382" s="1" t="s">
        <v>10071</v>
      </c>
      <c r="J1382" s="1"/>
      <c r="K1382" s="1" t="s">
        <v>18245</v>
      </c>
      <c r="L1382" s="1" t="s">
        <v>1380</v>
      </c>
      <c r="M1382" s="1" t="s">
        <v>12669</v>
      </c>
      <c r="N1382" s="1" t="s">
        <v>12961</v>
      </c>
      <c r="O1382" s="1" t="s">
        <v>1380</v>
      </c>
      <c r="P1382" s="1" t="s">
        <v>18564</v>
      </c>
      <c r="Q1382" s="1" t="s">
        <v>19308</v>
      </c>
      <c r="R1382" s="1" t="s">
        <v>13782</v>
      </c>
      <c r="S1382" s="1" t="s">
        <v>1380</v>
      </c>
      <c r="T1382" s="1"/>
      <c r="U1382" s="1"/>
      <c r="V1382" s="1" t="s">
        <v>13792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6348</v>
      </c>
      <c r="G1383" s="1" t="s">
        <v>7937</v>
      </c>
      <c r="H1383" s="1" t="s">
        <v>9538</v>
      </c>
      <c r="I1383" s="1" t="s">
        <v>11033</v>
      </c>
      <c r="J1383" s="1"/>
      <c r="K1383" s="1" t="s">
        <v>18245</v>
      </c>
      <c r="L1383" s="1" t="s">
        <v>1381</v>
      </c>
      <c r="M1383" s="1" t="s">
        <v>12670</v>
      </c>
      <c r="N1383" s="1" t="s">
        <v>12961</v>
      </c>
      <c r="O1383" s="1" t="s">
        <v>1381</v>
      </c>
      <c r="P1383" s="1" t="s">
        <v>18564</v>
      </c>
      <c r="Q1383" s="1" t="s">
        <v>19309</v>
      </c>
      <c r="R1383" s="1" t="s">
        <v>13782</v>
      </c>
      <c r="S1383" s="1" t="s">
        <v>1381</v>
      </c>
      <c r="T1383" s="1"/>
      <c r="U1383" s="1"/>
      <c r="V1383" s="1" t="s">
        <v>13792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6349</v>
      </c>
      <c r="G1384" s="1" t="s">
        <v>7938</v>
      </c>
      <c r="H1384" s="1" t="s">
        <v>9539</v>
      </c>
      <c r="I1384" s="1" t="s">
        <v>11034</v>
      </c>
      <c r="J1384" s="1"/>
      <c r="K1384" s="1" t="s">
        <v>18245</v>
      </c>
      <c r="L1384" s="1" t="s">
        <v>1382</v>
      </c>
      <c r="M1384" s="1" t="s">
        <v>12671</v>
      </c>
      <c r="N1384" s="1" t="s">
        <v>12961</v>
      </c>
      <c r="O1384" s="1" t="s">
        <v>1382</v>
      </c>
      <c r="P1384" s="1" t="s">
        <v>18564</v>
      </c>
      <c r="Q1384" s="1" t="s">
        <v>19310</v>
      </c>
      <c r="R1384" s="1" t="s">
        <v>13782</v>
      </c>
      <c r="S1384" s="1" t="s">
        <v>1382</v>
      </c>
      <c r="T1384" s="1"/>
      <c r="U1384" s="1"/>
      <c r="V1384" s="1" t="s">
        <v>13792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6350</v>
      </c>
      <c r="G1385" s="1" t="s">
        <v>7939</v>
      </c>
      <c r="H1385" s="1" t="s">
        <v>9540</v>
      </c>
      <c r="I1385" s="1" t="s">
        <v>11035</v>
      </c>
      <c r="J1385" s="1"/>
      <c r="K1385" s="1" t="s">
        <v>18245</v>
      </c>
      <c r="L1385" s="1" t="s">
        <v>1383</v>
      </c>
      <c r="M1385" s="1" t="s">
        <v>12672</v>
      </c>
      <c r="N1385" s="1" t="s">
        <v>12961</v>
      </c>
      <c r="O1385" s="1" t="s">
        <v>1383</v>
      </c>
      <c r="P1385" s="1" t="s">
        <v>18564</v>
      </c>
      <c r="Q1385" s="1" t="s">
        <v>19311</v>
      </c>
      <c r="R1385" s="1" t="s">
        <v>13782</v>
      </c>
      <c r="S1385" s="1" t="s">
        <v>1383</v>
      </c>
      <c r="T1385" s="1"/>
      <c r="U1385" s="1"/>
      <c r="V1385" s="1" t="s">
        <v>13792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14848</v>
      </c>
      <c r="F1386" s="1" t="s">
        <v>15932</v>
      </c>
      <c r="G1386" s="1" t="s">
        <v>17034</v>
      </c>
      <c r="H1386" s="1" t="s">
        <v>18128</v>
      </c>
      <c r="I1386" s="1" t="s">
        <v>11036</v>
      </c>
      <c r="J1386" s="1"/>
      <c r="K1386" s="1" t="s">
        <v>18245</v>
      </c>
      <c r="L1386" s="1" t="s">
        <v>1384</v>
      </c>
      <c r="M1386" s="1" t="s">
        <v>12673</v>
      </c>
      <c r="N1386" s="1" t="s">
        <v>12961</v>
      </c>
      <c r="O1386" s="1" t="s">
        <v>1384</v>
      </c>
      <c r="P1386" s="1" t="s">
        <v>18564</v>
      </c>
      <c r="Q1386" s="1" t="s">
        <v>19312</v>
      </c>
      <c r="R1386" s="1" t="s">
        <v>13782</v>
      </c>
      <c r="S1386" s="1" t="s">
        <v>1384</v>
      </c>
      <c r="T1386" s="1"/>
      <c r="U1386" s="1"/>
      <c r="V1386" s="1" t="s">
        <v>13792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14849</v>
      </c>
      <c r="F1387" s="1" t="s">
        <v>15933</v>
      </c>
      <c r="G1387" s="1" t="s">
        <v>17035</v>
      </c>
      <c r="H1387" s="1" t="s">
        <v>18129</v>
      </c>
      <c r="I1387" s="1" t="s">
        <v>11037</v>
      </c>
      <c r="J1387" s="1"/>
      <c r="K1387" s="1" t="s">
        <v>18245</v>
      </c>
      <c r="L1387" s="1" t="s">
        <v>1385</v>
      </c>
      <c r="M1387" s="1" t="s">
        <v>12674</v>
      </c>
      <c r="N1387" s="1" t="s">
        <v>12961</v>
      </c>
      <c r="O1387" s="1" t="s">
        <v>1385</v>
      </c>
      <c r="P1387" s="1" t="s">
        <v>18564</v>
      </c>
      <c r="Q1387" s="1" t="s">
        <v>19313</v>
      </c>
      <c r="R1387" s="1" t="s">
        <v>13782</v>
      </c>
      <c r="S1387" s="1" t="s">
        <v>1385</v>
      </c>
      <c r="T1387" s="1"/>
      <c r="U1387" s="1"/>
      <c r="V1387" s="1" t="s">
        <v>13792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6353</v>
      </c>
      <c r="G1388" s="1" t="s">
        <v>7942</v>
      </c>
      <c r="H1388" s="1" t="s">
        <v>9543</v>
      </c>
      <c r="I1388" s="1" t="s">
        <v>11038</v>
      </c>
      <c r="J1388" s="1"/>
      <c r="K1388" s="1" t="s">
        <v>18245</v>
      </c>
      <c r="L1388" s="1" t="s">
        <v>1386</v>
      </c>
      <c r="M1388" s="1" t="s">
        <v>12675</v>
      </c>
      <c r="N1388" s="1" t="s">
        <v>12961</v>
      </c>
      <c r="O1388" s="1" t="s">
        <v>1386</v>
      </c>
      <c r="P1388" s="1" t="s">
        <v>18564</v>
      </c>
      <c r="Q1388" s="1" t="s">
        <v>19314</v>
      </c>
      <c r="R1388" s="1" t="s">
        <v>13782</v>
      </c>
      <c r="S1388" s="1" t="s">
        <v>1386</v>
      </c>
      <c r="T1388" s="1"/>
      <c r="U1388" s="1"/>
      <c r="V1388" s="1" t="s">
        <v>13792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6354</v>
      </c>
      <c r="G1389" s="1" t="s">
        <v>7943</v>
      </c>
      <c r="H1389" s="1" t="s">
        <v>9544</v>
      </c>
      <c r="I1389" s="1" t="s">
        <v>11039</v>
      </c>
      <c r="J1389" s="1"/>
      <c r="K1389" s="1" t="s">
        <v>18245</v>
      </c>
      <c r="L1389" s="1" t="s">
        <v>1387</v>
      </c>
      <c r="M1389" s="1" t="s">
        <v>12676</v>
      </c>
      <c r="N1389" s="1" t="s">
        <v>12961</v>
      </c>
      <c r="O1389" s="1" t="s">
        <v>1387</v>
      </c>
      <c r="P1389" s="1" t="s">
        <v>18564</v>
      </c>
      <c r="Q1389" s="1" t="s">
        <v>19315</v>
      </c>
      <c r="R1389" s="1" t="s">
        <v>13782</v>
      </c>
      <c r="S1389" s="1" t="s">
        <v>1387</v>
      </c>
      <c r="T1389" s="1"/>
      <c r="U1389" s="1"/>
      <c r="V1389" s="1" t="s">
        <v>13792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14850</v>
      </c>
      <c r="F1390" s="1" t="s">
        <v>15934</v>
      </c>
      <c r="G1390" s="1" t="s">
        <v>17036</v>
      </c>
      <c r="H1390" s="1" t="s">
        <v>18130</v>
      </c>
      <c r="I1390" s="1" t="s">
        <v>11040</v>
      </c>
      <c r="J1390" s="1"/>
      <c r="K1390" s="1" t="s">
        <v>18245</v>
      </c>
      <c r="L1390" s="1" t="s">
        <v>1388</v>
      </c>
      <c r="M1390" s="1" t="s">
        <v>12677</v>
      </c>
      <c r="N1390" s="1" t="s">
        <v>12961</v>
      </c>
      <c r="O1390" s="1" t="s">
        <v>1388</v>
      </c>
      <c r="P1390" s="1" t="s">
        <v>18565</v>
      </c>
      <c r="Q1390" s="1" t="s">
        <v>18565</v>
      </c>
      <c r="R1390" s="1" t="s">
        <v>13782</v>
      </c>
      <c r="S1390" s="1" t="s">
        <v>1388</v>
      </c>
      <c r="T1390" s="1"/>
      <c r="U1390" s="1" t="s">
        <v>19823</v>
      </c>
      <c r="V1390" s="1" t="s">
        <v>13792</v>
      </c>
      <c r="W1390" s="1" t="s">
        <v>1388</v>
      </c>
      <c r="X1390" s="1"/>
      <c r="Y1390" t="s">
        <v>20041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6356</v>
      </c>
      <c r="G1391" s="1" t="s">
        <v>7945</v>
      </c>
      <c r="H1391" s="1" t="s">
        <v>9546</v>
      </c>
      <c r="I1391" s="1" t="s">
        <v>11041</v>
      </c>
      <c r="J1391" s="1"/>
      <c r="K1391" s="1" t="s">
        <v>18245</v>
      </c>
      <c r="L1391" s="1" t="s">
        <v>1389</v>
      </c>
      <c r="M1391" s="1" t="s">
        <v>12678</v>
      </c>
      <c r="N1391" s="1" t="s">
        <v>12961</v>
      </c>
      <c r="O1391" s="1" t="s">
        <v>1389</v>
      </c>
      <c r="P1391" s="1" t="s">
        <v>18565</v>
      </c>
      <c r="Q1391" s="1" t="s">
        <v>18565</v>
      </c>
      <c r="R1391" s="1" t="s">
        <v>13782</v>
      </c>
      <c r="S1391" s="1" t="s">
        <v>1389</v>
      </c>
      <c r="T1391" s="1"/>
      <c r="U1391" s="1"/>
      <c r="V1391" s="1" t="s">
        <v>13792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6357</v>
      </c>
      <c r="G1392" s="1" t="s">
        <v>4777</v>
      </c>
      <c r="H1392" s="1" t="s">
        <v>9547</v>
      </c>
      <c r="I1392" s="1" t="s">
        <v>11042</v>
      </c>
      <c r="J1392" s="1"/>
      <c r="K1392" s="1" t="s">
        <v>18245</v>
      </c>
      <c r="L1392" s="1" t="s">
        <v>1390</v>
      </c>
      <c r="M1392" s="1" t="s">
        <v>12679</v>
      </c>
      <c r="N1392" s="1" t="s">
        <v>12961</v>
      </c>
      <c r="O1392" s="1" t="s">
        <v>1390</v>
      </c>
      <c r="P1392" s="1" t="s">
        <v>18565</v>
      </c>
      <c r="Q1392" s="1" t="s">
        <v>18565</v>
      </c>
      <c r="R1392" s="1" t="s">
        <v>13782</v>
      </c>
      <c r="S1392" s="1" t="s">
        <v>1390</v>
      </c>
      <c r="T1392" s="1"/>
      <c r="U1392" s="1"/>
      <c r="V1392" s="1" t="s">
        <v>13792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6358</v>
      </c>
      <c r="G1393" s="1" t="s">
        <v>7946</v>
      </c>
      <c r="H1393" s="1" t="s">
        <v>9548</v>
      </c>
      <c r="I1393" s="1" t="s">
        <v>10431</v>
      </c>
      <c r="J1393" s="1"/>
      <c r="K1393" s="1" t="s">
        <v>18245</v>
      </c>
      <c r="L1393" s="1" t="s">
        <v>1391</v>
      </c>
      <c r="M1393" s="1" t="s">
        <v>12680</v>
      </c>
      <c r="N1393" s="1" t="s">
        <v>12961</v>
      </c>
      <c r="O1393" s="1" t="s">
        <v>1391</v>
      </c>
      <c r="P1393" s="1" t="s">
        <v>18565</v>
      </c>
      <c r="Q1393" s="1" t="s">
        <v>18565</v>
      </c>
      <c r="R1393" s="1" t="s">
        <v>13782</v>
      </c>
      <c r="S1393" s="1" t="s">
        <v>1391</v>
      </c>
      <c r="T1393" s="1"/>
      <c r="U1393" s="1"/>
      <c r="V1393" s="1" t="s">
        <v>13792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6359</v>
      </c>
      <c r="G1394" s="1" t="s">
        <v>7947</v>
      </c>
      <c r="H1394" s="1" t="s">
        <v>9549</v>
      </c>
      <c r="I1394" s="1" t="s">
        <v>11043</v>
      </c>
      <c r="J1394" s="1"/>
      <c r="K1394" s="1" t="s">
        <v>18245</v>
      </c>
      <c r="L1394" s="1" t="s">
        <v>1392</v>
      </c>
      <c r="M1394" s="1" t="s">
        <v>12681</v>
      </c>
      <c r="N1394" s="1" t="s">
        <v>12961</v>
      </c>
      <c r="O1394" s="1" t="s">
        <v>1392</v>
      </c>
      <c r="P1394" s="1" t="s">
        <v>18566</v>
      </c>
      <c r="Q1394" s="1" t="s">
        <v>19316</v>
      </c>
      <c r="R1394" s="1" t="s">
        <v>13782</v>
      </c>
      <c r="S1394" s="1" t="s">
        <v>1392</v>
      </c>
      <c r="T1394" s="1" t="s">
        <v>19623</v>
      </c>
      <c r="U1394" s="1"/>
      <c r="V1394" s="1" t="s">
        <v>13792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6360</v>
      </c>
      <c r="G1395" s="1" t="s">
        <v>7948</v>
      </c>
      <c r="H1395" s="1" t="s">
        <v>9550</v>
      </c>
      <c r="I1395" s="1" t="s">
        <v>10590</v>
      </c>
      <c r="J1395" s="1"/>
      <c r="K1395" s="1" t="s">
        <v>18245</v>
      </c>
      <c r="L1395" s="1" t="s">
        <v>1393</v>
      </c>
      <c r="M1395" s="1" t="s">
        <v>12682</v>
      </c>
      <c r="N1395" s="1" t="s">
        <v>12961</v>
      </c>
      <c r="O1395" s="1" t="s">
        <v>1393</v>
      </c>
      <c r="P1395" s="1" t="s">
        <v>18566</v>
      </c>
      <c r="Q1395" s="1" t="s">
        <v>19317</v>
      </c>
      <c r="R1395" s="1" t="s">
        <v>13782</v>
      </c>
      <c r="S1395" s="1" t="s">
        <v>1393</v>
      </c>
      <c r="T1395" s="1"/>
      <c r="U1395" s="1"/>
      <c r="V1395" s="1" t="s">
        <v>13792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6361</v>
      </c>
      <c r="G1396" s="1" t="s">
        <v>7949</v>
      </c>
      <c r="H1396" s="1" t="s">
        <v>9551</v>
      </c>
      <c r="I1396" s="1" t="s">
        <v>11044</v>
      </c>
      <c r="J1396" s="1"/>
      <c r="K1396" s="1" t="s">
        <v>18245</v>
      </c>
      <c r="L1396" s="1" t="s">
        <v>1394</v>
      </c>
      <c r="M1396" s="1" t="s">
        <v>12683</v>
      </c>
      <c r="N1396" s="1" t="s">
        <v>12961</v>
      </c>
      <c r="O1396" s="1" t="s">
        <v>1394</v>
      </c>
      <c r="P1396" s="1" t="s">
        <v>18566</v>
      </c>
      <c r="Q1396" s="1" t="s">
        <v>19318</v>
      </c>
      <c r="R1396" s="1" t="s">
        <v>13782</v>
      </c>
      <c r="S1396" s="1" t="s">
        <v>1394</v>
      </c>
      <c r="T1396" s="1"/>
      <c r="U1396" s="1"/>
      <c r="V1396" s="1" t="s">
        <v>13792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14851</v>
      </c>
      <c r="F1397" s="1" t="s">
        <v>15935</v>
      </c>
      <c r="G1397" s="1" t="s">
        <v>17037</v>
      </c>
      <c r="H1397" s="1" t="s">
        <v>18131</v>
      </c>
      <c r="I1397" s="1" t="s">
        <v>11045</v>
      </c>
      <c r="J1397" s="1"/>
      <c r="K1397" s="1" t="s">
        <v>18245</v>
      </c>
      <c r="L1397" s="1" t="s">
        <v>1395</v>
      </c>
      <c r="M1397" s="1" t="s">
        <v>12684</v>
      </c>
      <c r="N1397" s="1" t="s">
        <v>12961</v>
      </c>
      <c r="O1397" s="1" t="s">
        <v>1395</v>
      </c>
      <c r="P1397" s="1" t="s">
        <v>18566</v>
      </c>
      <c r="Q1397" s="1" t="s">
        <v>19319</v>
      </c>
      <c r="R1397" s="1" t="s">
        <v>13782</v>
      </c>
      <c r="S1397" s="1" t="s">
        <v>1395</v>
      </c>
      <c r="T1397" s="1"/>
      <c r="U1397" s="1"/>
      <c r="V1397" s="1" t="s">
        <v>13792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14852</v>
      </c>
      <c r="F1398" s="1" t="s">
        <v>15936</v>
      </c>
      <c r="G1398" s="1" t="s">
        <v>17038</v>
      </c>
      <c r="H1398" s="1" t="s">
        <v>17038</v>
      </c>
      <c r="I1398" s="1" t="s">
        <v>11046</v>
      </c>
      <c r="J1398" s="1"/>
      <c r="K1398" s="1" t="s">
        <v>18245</v>
      </c>
      <c r="L1398" s="1" t="s">
        <v>1396</v>
      </c>
      <c r="M1398" s="1" t="s">
        <v>12685</v>
      </c>
      <c r="N1398" s="1" t="s">
        <v>12961</v>
      </c>
      <c r="O1398" s="1" t="s">
        <v>1396</v>
      </c>
      <c r="P1398" s="1" t="s">
        <v>18566</v>
      </c>
      <c r="Q1398" s="1" t="s">
        <v>19320</v>
      </c>
      <c r="R1398" s="1" t="s">
        <v>13782</v>
      </c>
      <c r="S1398" s="1" t="s">
        <v>1396</v>
      </c>
      <c r="T1398" s="1"/>
      <c r="U1398" s="1"/>
      <c r="V1398" s="1" t="s">
        <v>13792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14853</v>
      </c>
      <c r="F1399" s="1" t="s">
        <v>15937</v>
      </c>
      <c r="G1399" s="1" t="s">
        <v>17039</v>
      </c>
      <c r="H1399" s="1" t="s">
        <v>18132</v>
      </c>
      <c r="I1399" s="1" t="s">
        <v>11047</v>
      </c>
      <c r="J1399" s="1"/>
      <c r="K1399" s="1" t="s">
        <v>18245</v>
      </c>
      <c r="L1399" s="1" t="s">
        <v>1397</v>
      </c>
      <c r="M1399" s="1" t="s">
        <v>12686</v>
      </c>
      <c r="N1399" s="1" t="s">
        <v>12961</v>
      </c>
      <c r="O1399" s="1" t="s">
        <v>1397</v>
      </c>
      <c r="P1399" s="1" t="s">
        <v>18567</v>
      </c>
      <c r="Q1399" s="1" t="s">
        <v>18567</v>
      </c>
      <c r="R1399" s="1" t="s">
        <v>13782</v>
      </c>
      <c r="S1399" s="1" t="s">
        <v>1397</v>
      </c>
      <c r="T1399" s="1"/>
      <c r="U1399" s="1" t="s">
        <v>19824</v>
      </c>
      <c r="V1399" s="1" t="s">
        <v>13792</v>
      </c>
      <c r="W1399" s="1" t="s">
        <v>1397</v>
      </c>
      <c r="X1399" s="1"/>
      <c r="Y1399" t="s">
        <v>20042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6365</v>
      </c>
      <c r="G1400" s="1" t="s">
        <v>7953</v>
      </c>
      <c r="H1400" s="1" t="s">
        <v>9554</v>
      </c>
      <c r="I1400" s="1" t="s">
        <v>11048</v>
      </c>
      <c r="J1400" s="1"/>
      <c r="K1400" s="1" t="s">
        <v>18245</v>
      </c>
      <c r="L1400" s="1" t="s">
        <v>1398</v>
      </c>
      <c r="M1400" s="1" t="s">
        <v>12687</v>
      </c>
      <c r="N1400" s="1" t="s">
        <v>12961</v>
      </c>
      <c r="O1400" s="1" t="s">
        <v>1398</v>
      </c>
      <c r="P1400" s="1" t="s">
        <v>18567</v>
      </c>
      <c r="Q1400" s="1" t="s">
        <v>18567</v>
      </c>
      <c r="R1400" s="1" t="s">
        <v>13782</v>
      </c>
      <c r="S1400" s="1" t="s">
        <v>1398</v>
      </c>
      <c r="T1400" s="1"/>
      <c r="U1400" s="1"/>
      <c r="V1400" s="1" t="s">
        <v>13792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6366</v>
      </c>
      <c r="G1401" s="1" t="s">
        <v>7954</v>
      </c>
      <c r="H1401" s="1" t="s">
        <v>9555</v>
      </c>
      <c r="I1401" s="1" t="s">
        <v>11049</v>
      </c>
      <c r="J1401" s="1"/>
      <c r="K1401" s="1" t="s">
        <v>18245</v>
      </c>
      <c r="L1401" s="1" t="s">
        <v>1399</v>
      </c>
      <c r="M1401" s="1" t="s">
        <v>12688</v>
      </c>
      <c r="N1401" s="1" t="s">
        <v>12961</v>
      </c>
      <c r="O1401" s="1" t="s">
        <v>1399</v>
      </c>
      <c r="P1401" s="1" t="s">
        <v>18567</v>
      </c>
      <c r="Q1401" s="1" t="s">
        <v>18567</v>
      </c>
      <c r="R1401" s="1" t="s">
        <v>13782</v>
      </c>
      <c r="S1401" s="1" t="s">
        <v>1399</v>
      </c>
      <c r="T1401" s="1"/>
      <c r="U1401" s="1"/>
      <c r="V1401" s="1" t="s">
        <v>13792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14854</v>
      </c>
      <c r="F1402" s="1" t="s">
        <v>15938</v>
      </c>
      <c r="G1402" s="1" t="s">
        <v>17040</v>
      </c>
      <c r="H1402" s="1" t="s">
        <v>18133</v>
      </c>
      <c r="I1402" s="1" t="s">
        <v>11050</v>
      </c>
      <c r="J1402" s="1"/>
      <c r="K1402" s="1" t="s">
        <v>18245</v>
      </c>
      <c r="L1402" s="1" t="s">
        <v>1400</v>
      </c>
      <c r="M1402" s="1" t="s">
        <v>12689</v>
      </c>
      <c r="N1402" s="1" t="s">
        <v>12961</v>
      </c>
      <c r="O1402" s="1" t="s">
        <v>1400</v>
      </c>
      <c r="P1402" s="1" t="s">
        <v>18568</v>
      </c>
      <c r="Q1402" s="1" t="s">
        <v>19321</v>
      </c>
      <c r="R1402" s="1" t="s">
        <v>13782</v>
      </c>
      <c r="S1402" s="1" t="s">
        <v>1400</v>
      </c>
      <c r="T1402" s="1" t="s">
        <v>19624</v>
      </c>
      <c r="U1402" s="1"/>
      <c r="V1402" s="1" t="s">
        <v>13792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14855</v>
      </c>
      <c r="F1403" s="1" t="s">
        <v>15939</v>
      </c>
      <c r="G1403" s="1" t="s">
        <v>17041</v>
      </c>
      <c r="H1403" s="1" t="s">
        <v>18134</v>
      </c>
      <c r="I1403" s="1" t="s">
        <v>11051</v>
      </c>
      <c r="J1403" s="1"/>
      <c r="K1403" s="1" t="s">
        <v>18245</v>
      </c>
      <c r="L1403" s="1" t="s">
        <v>1401</v>
      </c>
      <c r="M1403" s="1" t="s">
        <v>12690</v>
      </c>
      <c r="N1403" s="1" t="s">
        <v>12961</v>
      </c>
      <c r="O1403" s="1" t="s">
        <v>1401</v>
      </c>
      <c r="P1403" s="1" t="s">
        <v>18568</v>
      </c>
      <c r="Q1403" s="1" t="s">
        <v>19322</v>
      </c>
      <c r="R1403" s="1" t="s">
        <v>13782</v>
      </c>
      <c r="S1403" s="1" t="s">
        <v>1401</v>
      </c>
      <c r="T1403" s="1"/>
      <c r="U1403" s="1"/>
      <c r="V1403" s="1" t="s">
        <v>13792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14856</v>
      </c>
      <c r="F1404" s="1" t="s">
        <v>15940</v>
      </c>
      <c r="G1404" s="1" t="s">
        <v>17042</v>
      </c>
      <c r="H1404" s="1" t="s">
        <v>18135</v>
      </c>
      <c r="I1404" s="1" t="s">
        <v>11052</v>
      </c>
      <c r="J1404" s="1"/>
      <c r="K1404" s="1" t="s">
        <v>18245</v>
      </c>
      <c r="L1404" s="1" t="s">
        <v>1402</v>
      </c>
      <c r="M1404" s="1" t="s">
        <v>12691</v>
      </c>
      <c r="N1404" s="1" t="s">
        <v>12961</v>
      </c>
      <c r="O1404" s="1" t="s">
        <v>1402</v>
      </c>
      <c r="P1404" s="1" t="s">
        <v>18568</v>
      </c>
      <c r="Q1404" s="1" t="s">
        <v>19323</v>
      </c>
      <c r="R1404" s="1" t="s">
        <v>13782</v>
      </c>
      <c r="S1404" s="1" t="s">
        <v>1402</v>
      </c>
      <c r="T1404" s="1"/>
      <c r="U1404" s="1"/>
      <c r="V1404" s="1" t="s">
        <v>13792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14857</v>
      </c>
      <c r="F1405" s="1" t="s">
        <v>15941</v>
      </c>
      <c r="G1405" s="1" t="s">
        <v>17043</v>
      </c>
      <c r="H1405" s="1" t="s">
        <v>18136</v>
      </c>
      <c r="I1405" s="1" t="s">
        <v>11053</v>
      </c>
      <c r="J1405" s="1"/>
      <c r="K1405" s="1" t="s">
        <v>18245</v>
      </c>
      <c r="L1405" s="1" t="s">
        <v>1403</v>
      </c>
      <c r="M1405" s="1" t="s">
        <v>12692</v>
      </c>
      <c r="N1405" s="1" t="s">
        <v>12961</v>
      </c>
      <c r="O1405" s="1" t="s">
        <v>1403</v>
      </c>
      <c r="P1405" s="1" t="s">
        <v>18568</v>
      </c>
      <c r="Q1405" s="1" t="s">
        <v>19324</v>
      </c>
      <c r="R1405" s="1" t="s">
        <v>13782</v>
      </c>
      <c r="S1405" s="1" t="s">
        <v>1403</v>
      </c>
      <c r="T1405" s="1"/>
      <c r="U1405" s="1"/>
      <c r="V1405" s="1" t="s">
        <v>13792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14858</v>
      </c>
      <c r="F1406" s="1" t="s">
        <v>15942</v>
      </c>
      <c r="G1406" s="1" t="s">
        <v>17044</v>
      </c>
      <c r="H1406" s="1" t="s">
        <v>18137</v>
      </c>
      <c r="I1406" s="1" t="s">
        <v>11054</v>
      </c>
      <c r="J1406" s="1"/>
      <c r="K1406" s="1" t="s">
        <v>18245</v>
      </c>
      <c r="L1406" s="1" t="s">
        <v>1404</v>
      </c>
      <c r="M1406" s="1" t="s">
        <v>12693</v>
      </c>
      <c r="N1406" s="1" t="s">
        <v>12961</v>
      </c>
      <c r="O1406" s="1" t="s">
        <v>1404</v>
      </c>
      <c r="P1406" s="1" t="s">
        <v>18568</v>
      </c>
      <c r="Q1406" s="1" t="s">
        <v>19325</v>
      </c>
      <c r="R1406" s="1" t="s">
        <v>13782</v>
      </c>
      <c r="S1406" s="1" t="s">
        <v>1404</v>
      </c>
      <c r="T1406" s="1"/>
      <c r="U1406" s="1"/>
      <c r="V1406" s="1" t="s">
        <v>13792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14859</v>
      </c>
      <c r="F1407" s="1" t="s">
        <v>15943</v>
      </c>
      <c r="G1407" s="1" t="s">
        <v>17045</v>
      </c>
      <c r="H1407" s="1" t="s">
        <v>18138</v>
      </c>
      <c r="I1407" s="1" t="s">
        <v>11055</v>
      </c>
      <c r="J1407" s="1"/>
      <c r="K1407" s="1" t="s">
        <v>18245</v>
      </c>
      <c r="L1407" s="1" t="s">
        <v>1405</v>
      </c>
      <c r="M1407" s="1" t="s">
        <v>12694</v>
      </c>
      <c r="N1407" s="1" t="s">
        <v>12961</v>
      </c>
      <c r="O1407" s="1" t="s">
        <v>1405</v>
      </c>
      <c r="P1407" s="1" t="s">
        <v>18568</v>
      </c>
      <c r="Q1407" s="1" t="s">
        <v>19326</v>
      </c>
      <c r="R1407" s="1" t="s">
        <v>13782</v>
      </c>
      <c r="S1407" s="1" t="s">
        <v>1405</v>
      </c>
      <c r="T1407" s="1"/>
      <c r="U1407" s="1"/>
      <c r="V1407" s="1" t="s">
        <v>13792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6373</v>
      </c>
      <c r="G1408" s="1" t="s">
        <v>7961</v>
      </c>
      <c r="H1408" s="1" t="s">
        <v>9562</v>
      </c>
      <c r="I1408" s="1" t="s">
        <v>11056</v>
      </c>
      <c r="J1408" s="1"/>
      <c r="K1408" s="1" t="s">
        <v>18245</v>
      </c>
      <c r="L1408" s="1" t="s">
        <v>1406</v>
      </c>
      <c r="M1408" s="1" t="s">
        <v>12695</v>
      </c>
      <c r="N1408" s="1" t="s">
        <v>12961</v>
      </c>
      <c r="O1408" s="1" t="s">
        <v>1406</v>
      </c>
      <c r="P1408" s="1" t="s">
        <v>18568</v>
      </c>
      <c r="Q1408" s="1" t="s">
        <v>19327</v>
      </c>
      <c r="R1408" s="1" t="s">
        <v>13782</v>
      </c>
      <c r="S1408" s="1" t="s">
        <v>1406</v>
      </c>
      <c r="T1408" s="1"/>
      <c r="U1408" s="1"/>
      <c r="V1408" s="1" t="s">
        <v>13792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14860</v>
      </c>
      <c r="F1409" s="1" t="s">
        <v>15944</v>
      </c>
      <c r="G1409" s="1" t="s">
        <v>17046</v>
      </c>
      <c r="H1409" s="1" t="s">
        <v>18139</v>
      </c>
      <c r="I1409" s="1" t="s">
        <v>11057</v>
      </c>
      <c r="J1409" s="1"/>
      <c r="K1409" s="1" t="s">
        <v>18245</v>
      </c>
      <c r="L1409" s="1" t="s">
        <v>1407</v>
      </c>
      <c r="M1409" s="1" t="s">
        <v>12696</v>
      </c>
      <c r="N1409" s="1" t="s">
        <v>12961</v>
      </c>
      <c r="O1409" s="1" t="s">
        <v>1407</v>
      </c>
      <c r="P1409" s="1" t="s">
        <v>18568</v>
      </c>
      <c r="Q1409" s="1" t="s">
        <v>19328</v>
      </c>
      <c r="R1409" s="1" t="s">
        <v>13782</v>
      </c>
      <c r="S1409" s="1" t="s">
        <v>1407</v>
      </c>
      <c r="T1409" s="1"/>
      <c r="U1409" s="1"/>
      <c r="V1409" s="1" t="s">
        <v>13792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6375</v>
      </c>
      <c r="G1410" s="1" t="s">
        <v>7963</v>
      </c>
      <c r="H1410" s="1" t="s">
        <v>9564</v>
      </c>
      <c r="I1410" s="1" t="s">
        <v>10558</v>
      </c>
      <c r="J1410" s="1"/>
      <c r="K1410" s="1" t="s">
        <v>18245</v>
      </c>
      <c r="L1410" s="1" t="s">
        <v>1408</v>
      </c>
      <c r="M1410" s="1" t="s">
        <v>12697</v>
      </c>
      <c r="N1410" s="1" t="s">
        <v>12961</v>
      </c>
      <c r="O1410" s="1" t="s">
        <v>1408</v>
      </c>
      <c r="P1410" s="1" t="s">
        <v>18569</v>
      </c>
      <c r="Q1410" s="1" t="s">
        <v>18569</v>
      </c>
      <c r="R1410" s="1" t="s">
        <v>13782</v>
      </c>
      <c r="S1410" s="1" t="s">
        <v>1408</v>
      </c>
      <c r="T1410" s="1"/>
      <c r="U1410" s="1" t="s">
        <v>19825</v>
      </c>
      <c r="V1410" s="1" t="s">
        <v>13792</v>
      </c>
      <c r="W1410" s="1" t="s">
        <v>1408</v>
      </c>
      <c r="X1410" s="1" t="s">
        <v>19931</v>
      </c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14861</v>
      </c>
      <c r="F1411" s="1" t="s">
        <v>15945</v>
      </c>
      <c r="G1411" s="1" t="s">
        <v>17047</v>
      </c>
      <c r="H1411" s="1" t="s">
        <v>18140</v>
      </c>
      <c r="I1411" s="1" t="s">
        <v>11058</v>
      </c>
      <c r="J1411" s="1"/>
      <c r="K1411" s="1" t="s">
        <v>18245</v>
      </c>
      <c r="L1411" s="1" t="s">
        <v>1409</v>
      </c>
      <c r="M1411" s="1" t="s">
        <v>12698</v>
      </c>
      <c r="N1411" s="1" t="s">
        <v>12961</v>
      </c>
      <c r="O1411" s="1" t="s">
        <v>1409</v>
      </c>
      <c r="P1411" s="1" t="s">
        <v>18569</v>
      </c>
      <c r="Q1411" s="1" t="s">
        <v>18569</v>
      </c>
      <c r="R1411" s="1" t="s">
        <v>13782</v>
      </c>
      <c r="S1411" s="1" t="s">
        <v>1409</v>
      </c>
      <c r="T1411" s="1"/>
      <c r="U1411" s="1"/>
      <c r="V1411" s="1" t="s">
        <v>13792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14862</v>
      </c>
      <c r="F1412" s="1" t="s">
        <v>15946</v>
      </c>
      <c r="G1412" s="1" t="s">
        <v>17048</v>
      </c>
      <c r="H1412" s="1" t="s">
        <v>18141</v>
      </c>
      <c r="I1412" s="1" t="s">
        <v>11059</v>
      </c>
      <c r="J1412" s="1"/>
      <c r="K1412" s="1" t="s">
        <v>18245</v>
      </c>
      <c r="L1412" s="1" t="s">
        <v>1410</v>
      </c>
      <c r="M1412" s="1" t="s">
        <v>12699</v>
      </c>
      <c r="N1412" s="1" t="s">
        <v>12961</v>
      </c>
      <c r="O1412" s="1" t="s">
        <v>1410</v>
      </c>
      <c r="P1412" s="1" t="s">
        <v>18570</v>
      </c>
      <c r="Q1412" s="1" t="s">
        <v>19329</v>
      </c>
      <c r="R1412" s="1" t="s">
        <v>13782</v>
      </c>
      <c r="S1412" s="1" t="s">
        <v>1410</v>
      </c>
      <c r="T1412" s="1" t="s">
        <v>19625</v>
      </c>
      <c r="U1412" s="1"/>
      <c r="V1412" s="1" t="s">
        <v>13792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6378</v>
      </c>
      <c r="G1413" s="1" t="s">
        <v>7966</v>
      </c>
      <c r="H1413" s="1" t="s">
        <v>9567</v>
      </c>
      <c r="I1413" s="1" t="s">
        <v>11060</v>
      </c>
      <c r="J1413" s="1"/>
      <c r="K1413" s="1" t="s">
        <v>18245</v>
      </c>
      <c r="L1413" s="1" t="s">
        <v>1411</v>
      </c>
      <c r="M1413" s="1" t="s">
        <v>12700</v>
      </c>
      <c r="N1413" s="1" t="s">
        <v>12961</v>
      </c>
      <c r="O1413" s="1" t="s">
        <v>1411</v>
      </c>
      <c r="P1413" s="1" t="s">
        <v>18570</v>
      </c>
      <c r="Q1413" s="1" t="s">
        <v>19330</v>
      </c>
      <c r="R1413" s="1" t="s">
        <v>13782</v>
      </c>
      <c r="S1413" s="1" t="s">
        <v>1411</v>
      </c>
      <c r="T1413" s="1"/>
      <c r="U1413" s="1"/>
      <c r="V1413" s="1" t="s">
        <v>13792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14863</v>
      </c>
      <c r="F1414" s="1" t="s">
        <v>15947</v>
      </c>
      <c r="G1414" s="1" t="s">
        <v>17049</v>
      </c>
      <c r="H1414" s="1" t="s">
        <v>18142</v>
      </c>
      <c r="I1414" s="1" t="s">
        <v>11061</v>
      </c>
      <c r="J1414" s="1"/>
      <c r="K1414" s="1" t="s">
        <v>18245</v>
      </c>
      <c r="L1414" s="1" t="s">
        <v>1412</v>
      </c>
      <c r="M1414" s="1" t="s">
        <v>12701</v>
      </c>
      <c r="N1414" s="1" t="s">
        <v>12961</v>
      </c>
      <c r="O1414" s="1" t="s">
        <v>1412</v>
      </c>
      <c r="P1414" s="1" t="s">
        <v>18570</v>
      </c>
      <c r="Q1414" s="1" t="s">
        <v>19331</v>
      </c>
      <c r="R1414" s="1" t="s">
        <v>13782</v>
      </c>
      <c r="S1414" s="1" t="s">
        <v>1412</v>
      </c>
      <c r="T1414" s="1"/>
      <c r="U1414" s="1"/>
      <c r="V1414" s="1" t="s">
        <v>13792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6380</v>
      </c>
      <c r="G1415" s="1" t="s">
        <v>7968</v>
      </c>
      <c r="H1415" s="1" t="s">
        <v>9569</v>
      </c>
      <c r="I1415" s="1" t="s">
        <v>11062</v>
      </c>
      <c r="J1415" s="1"/>
      <c r="K1415" s="1" t="s">
        <v>18245</v>
      </c>
      <c r="L1415" s="1" t="s">
        <v>1413</v>
      </c>
      <c r="M1415" s="1" t="s">
        <v>12702</v>
      </c>
      <c r="N1415" s="1" t="s">
        <v>12961</v>
      </c>
      <c r="O1415" s="1" t="s">
        <v>1413</v>
      </c>
      <c r="P1415" s="1" t="s">
        <v>18570</v>
      </c>
      <c r="Q1415" s="1" t="s">
        <v>19332</v>
      </c>
      <c r="R1415" s="1" t="s">
        <v>13782</v>
      </c>
      <c r="S1415" s="1" t="s">
        <v>1413</v>
      </c>
      <c r="T1415" s="1"/>
      <c r="U1415" s="1"/>
      <c r="V1415" s="1" t="s">
        <v>13792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14864</v>
      </c>
      <c r="F1416" s="1" t="s">
        <v>15948</v>
      </c>
      <c r="G1416" s="1" t="s">
        <v>17050</v>
      </c>
      <c r="H1416" s="1" t="s">
        <v>18143</v>
      </c>
      <c r="I1416" s="1" t="s">
        <v>11063</v>
      </c>
      <c r="J1416" s="1"/>
      <c r="K1416" s="1" t="s">
        <v>18245</v>
      </c>
      <c r="L1416" s="1" t="s">
        <v>1414</v>
      </c>
      <c r="M1416" s="1" t="s">
        <v>12703</v>
      </c>
      <c r="N1416" s="1" t="s">
        <v>12961</v>
      </c>
      <c r="O1416" s="1" t="s">
        <v>1414</v>
      </c>
      <c r="P1416" s="1" t="s">
        <v>18570</v>
      </c>
      <c r="Q1416" s="1" t="s">
        <v>19333</v>
      </c>
      <c r="R1416" s="1" t="s">
        <v>13782</v>
      </c>
      <c r="S1416" s="1" t="s">
        <v>1414</v>
      </c>
      <c r="T1416" s="1"/>
      <c r="U1416" s="1"/>
      <c r="V1416" s="1" t="s">
        <v>13792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6382</v>
      </c>
      <c r="G1417" s="1" t="s">
        <v>7970</v>
      </c>
      <c r="H1417" s="1" t="s">
        <v>9571</v>
      </c>
      <c r="I1417" s="1" t="s">
        <v>11064</v>
      </c>
      <c r="J1417" s="1"/>
      <c r="K1417" s="1" t="s">
        <v>18245</v>
      </c>
      <c r="L1417" s="1" t="s">
        <v>1415</v>
      </c>
      <c r="M1417" s="1" t="s">
        <v>12704</v>
      </c>
      <c r="N1417" s="1" t="s">
        <v>12961</v>
      </c>
      <c r="O1417" s="1" t="s">
        <v>1415</v>
      </c>
      <c r="P1417" s="1" t="s">
        <v>18570</v>
      </c>
      <c r="Q1417" s="1" t="s">
        <v>19334</v>
      </c>
      <c r="R1417" s="1" t="s">
        <v>13782</v>
      </c>
      <c r="S1417" s="1" t="s">
        <v>1415</v>
      </c>
      <c r="T1417" s="1"/>
      <c r="U1417" s="1"/>
      <c r="V1417" s="1" t="s">
        <v>13792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6383</v>
      </c>
      <c r="G1418" s="1" t="s">
        <v>7971</v>
      </c>
      <c r="H1418" s="1" t="s">
        <v>9572</v>
      </c>
      <c r="I1418" s="1" t="s">
        <v>10829</v>
      </c>
      <c r="J1418" s="1"/>
      <c r="K1418" s="1" t="s">
        <v>18245</v>
      </c>
      <c r="L1418" s="1" t="s">
        <v>1416</v>
      </c>
      <c r="M1418" s="1" t="s">
        <v>12705</v>
      </c>
      <c r="N1418" s="1" t="s">
        <v>12961</v>
      </c>
      <c r="O1418" s="1" t="s">
        <v>1416</v>
      </c>
      <c r="P1418" s="1" t="s">
        <v>18571</v>
      </c>
      <c r="Q1418" s="1" t="s">
        <v>18571</v>
      </c>
      <c r="R1418" s="1" t="s">
        <v>13782</v>
      </c>
      <c r="S1418" s="1" t="s">
        <v>1416</v>
      </c>
      <c r="T1418" s="1"/>
      <c r="U1418" s="1" t="s">
        <v>19826</v>
      </c>
      <c r="V1418" s="1" t="s">
        <v>13792</v>
      </c>
      <c r="W1418" s="1" t="s">
        <v>1416</v>
      </c>
      <c r="X1418" s="1" t="s">
        <v>19932</v>
      </c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14865</v>
      </c>
      <c r="F1419" s="1" t="s">
        <v>14865</v>
      </c>
      <c r="G1419" s="1" t="s">
        <v>17051</v>
      </c>
      <c r="H1419" s="1" t="s">
        <v>18144</v>
      </c>
      <c r="I1419" s="1" t="s">
        <v>11065</v>
      </c>
      <c r="J1419" s="1"/>
      <c r="K1419" s="1" t="s">
        <v>18245</v>
      </c>
      <c r="L1419" s="1" t="s">
        <v>1417</v>
      </c>
      <c r="M1419" s="1" t="s">
        <v>12706</v>
      </c>
      <c r="N1419" s="1" t="s">
        <v>12961</v>
      </c>
      <c r="O1419" s="1" t="s">
        <v>1417</v>
      </c>
      <c r="P1419" s="1" t="s">
        <v>18571</v>
      </c>
      <c r="Q1419" s="1" t="s">
        <v>18571</v>
      </c>
      <c r="R1419" s="1" t="s">
        <v>13782</v>
      </c>
      <c r="S1419" s="1" t="s">
        <v>1417</v>
      </c>
      <c r="T1419" s="1"/>
      <c r="U1419" s="1"/>
      <c r="V1419" s="1" t="s">
        <v>13792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6384</v>
      </c>
      <c r="G1420" s="1" t="s">
        <v>7973</v>
      </c>
      <c r="H1420" s="1" t="s">
        <v>9574</v>
      </c>
      <c r="I1420" s="1" t="s">
        <v>11066</v>
      </c>
      <c r="J1420" s="1"/>
      <c r="K1420" s="1" t="s">
        <v>18245</v>
      </c>
      <c r="L1420" s="1" t="s">
        <v>1418</v>
      </c>
      <c r="M1420" s="1" t="s">
        <v>12707</v>
      </c>
      <c r="N1420" s="1" t="s">
        <v>12961</v>
      </c>
      <c r="O1420" s="1" t="s">
        <v>1418</v>
      </c>
      <c r="P1420" s="1" t="s">
        <v>18571</v>
      </c>
      <c r="Q1420" s="1" t="s">
        <v>18571</v>
      </c>
      <c r="R1420" s="1" t="s">
        <v>13782</v>
      </c>
      <c r="S1420" s="1" t="s">
        <v>1418</v>
      </c>
      <c r="T1420" s="1"/>
      <c r="U1420" s="1"/>
      <c r="V1420" s="1" t="s">
        <v>13792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14866</v>
      </c>
      <c r="F1421" s="1" t="s">
        <v>15949</v>
      </c>
      <c r="G1421" s="1" t="s">
        <v>17052</v>
      </c>
      <c r="H1421" s="1" t="s">
        <v>18145</v>
      </c>
      <c r="I1421" s="1" t="s">
        <v>11067</v>
      </c>
      <c r="J1421" s="1"/>
      <c r="K1421" s="1" t="s">
        <v>18245</v>
      </c>
      <c r="L1421" s="1" t="s">
        <v>1419</v>
      </c>
      <c r="M1421" s="1" t="s">
        <v>12708</v>
      </c>
      <c r="N1421" s="1" t="s">
        <v>12961</v>
      </c>
      <c r="O1421" s="1" t="s">
        <v>1419</v>
      </c>
      <c r="P1421" s="1" t="s">
        <v>18571</v>
      </c>
      <c r="Q1421" s="1" t="s">
        <v>18571</v>
      </c>
      <c r="R1421" s="1" t="s">
        <v>13782</v>
      </c>
      <c r="S1421" s="1" t="s">
        <v>1419</v>
      </c>
      <c r="T1421" s="1"/>
      <c r="U1421" s="1"/>
      <c r="V1421" s="1" t="s">
        <v>13792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14867</v>
      </c>
      <c r="F1422" s="1" t="s">
        <v>15950</v>
      </c>
      <c r="G1422" s="1" t="s">
        <v>17053</v>
      </c>
      <c r="H1422" s="1" t="s">
        <v>18144</v>
      </c>
      <c r="I1422" s="1" t="s">
        <v>11068</v>
      </c>
      <c r="J1422" s="1"/>
      <c r="K1422" s="1" t="s">
        <v>18245</v>
      </c>
      <c r="L1422" s="1" t="s">
        <v>1420</v>
      </c>
      <c r="M1422" s="1" t="s">
        <v>12709</v>
      </c>
      <c r="N1422" s="1" t="s">
        <v>12961</v>
      </c>
      <c r="O1422" s="1" t="s">
        <v>1420</v>
      </c>
      <c r="P1422" s="1" t="s">
        <v>18571</v>
      </c>
      <c r="Q1422" s="1" t="s">
        <v>18571</v>
      </c>
      <c r="R1422" s="1" t="s">
        <v>13782</v>
      </c>
      <c r="S1422" s="1" t="s">
        <v>1420</v>
      </c>
      <c r="T1422" s="1"/>
      <c r="U1422" s="1"/>
      <c r="V1422" s="1" t="s">
        <v>13792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14868</v>
      </c>
      <c r="F1423" s="1" t="s">
        <v>15951</v>
      </c>
      <c r="G1423" s="1" t="s">
        <v>17054</v>
      </c>
      <c r="H1423" s="1" t="s">
        <v>18146</v>
      </c>
      <c r="I1423" s="1" t="s">
        <v>11069</v>
      </c>
      <c r="J1423" s="1"/>
      <c r="K1423" s="1" t="s">
        <v>18245</v>
      </c>
      <c r="L1423" s="1" t="s">
        <v>1421</v>
      </c>
      <c r="M1423" s="1" t="s">
        <v>12710</v>
      </c>
      <c r="N1423" s="1" t="s">
        <v>12961</v>
      </c>
      <c r="O1423" s="1" t="s">
        <v>1421</v>
      </c>
      <c r="P1423" s="1" t="s">
        <v>18571</v>
      </c>
      <c r="Q1423" s="1" t="s">
        <v>18571</v>
      </c>
      <c r="R1423" s="1" t="s">
        <v>13782</v>
      </c>
      <c r="S1423" s="1" t="s">
        <v>1421</v>
      </c>
      <c r="T1423" s="1"/>
      <c r="U1423" s="1"/>
      <c r="V1423" s="1" t="s">
        <v>13792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6388</v>
      </c>
      <c r="G1424" s="1" t="s">
        <v>7977</v>
      </c>
      <c r="H1424" s="1" t="s">
        <v>9577</v>
      </c>
      <c r="I1424" s="1" t="s">
        <v>11070</v>
      </c>
      <c r="J1424" s="1"/>
      <c r="K1424" s="1" t="s">
        <v>18245</v>
      </c>
      <c r="L1424" s="1" t="s">
        <v>1422</v>
      </c>
      <c r="M1424" s="1" t="s">
        <v>12711</v>
      </c>
      <c r="N1424" s="1" t="s">
        <v>12961</v>
      </c>
      <c r="O1424" s="1" t="s">
        <v>1422</v>
      </c>
      <c r="P1424" s="1" t="s">
        <v>18572</v>
      </c>
      <c r="Q1424" s="1" t="s">
        <v>19335</v>
      </c>
      <c r="R1424" s="1" t="s">
        <v>13782</v>
      </c>
      <c r="S1424" s="1" t="s">
        <v>1422</v>
      </c>
      <c r="T1424" s="1" t="s">
        <v>19626</v>
      </c>
      <c r="U1424" s="1"/>
      <c r="V1424" s="1" t="s">
        <v>13792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14869</v>
      </c>
      <c r="F1425" s="1" t="s">
        <v>15952</v>
      </c>
      <c r="G1425" s="1" t="s">
        <v>17055</v>
      </c>
      <c r="H1425" s="1" t="s">
        <v>18147</v>
      </c>
      <c r="I1425" s="1" t="s">
        <v>11071</v>
      </c>
      <c r="J1425" s="1"/>
      <c r="K1425" s="1" t="s">
        <v>18245</v>
      </c>
      <c r="L1425" s="1" t="s">
        <v>1423</v>
      </c>
      <c r="M1425" s="1" t="s">
        <v>12712</v>
      </c>
      <c r="N1425" s="1" t="s">
        <v>12961</v>
      </c>
      <c r="O1425" s="1" t="s">
        <v>1423</v>
      </c>
      <c r="P1425" s="1" t="s">
        <v>18572</v>
      </c>
      <c r="Q1425" s="1" t="s">
        <v>19336</v>
      </c>
      <c r="R1425" s="1" t="s">
        <v>13782</v>
      </c>
      <c r="S1425" s="1" t="s">
        <v>1423</v>
      </c>
      <c r="T1425" s="1"/>
      <c r="U1425" s="1"/>
      <c r="V1425" s="1" t="s">
        <v>13792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14870</v>
      </c>
      <c r="F1426" s="1" t="s">
        <v>15953</v>
      </c>
      <c r="G1426" s="1" t="s">
        <v>17056</v>
      </c>
      <c r="H1426" s="1" t="s">
        <v>18148</v>
      </c>
      <c r="I1426" s="1" t="s">
        <v>10895</v>
      </c>
      <c r="J1426" s="1"/>
      <c r="K1426" s="1" t="s">
        <v>18245</v>
      </c>
      <c r="L1426" s="1" t="s">
        <v>1424</v>
      </c>
      <c r="M1426" s="1" t="s">
        <v>12713</v>
      </c>
      <c r="N1426" s="1" t="s">
        <v>12961</v>
      </c>
      <c r="O1426" s="1" t="s">
        <v>1424</v>
      </c>
      <c r="P1426" s="1" t="s">
        <v>18572</v>
      </c>
      <c r="Q1426" s="1" t="s">
        <v>19337</v>
      </c>
      <c r="R1426" s="1" t="s">
        <v>13782</v>
      </c>
      <c r="S1426" s="1" t="s">
        <v>1424</v>
      </c>
      <c r="T1426" s="1"/>
      <c r="U1426" s="1"/>
      <c r="V1426" s="1" t="s">
        <v>13792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6391</v>
      </c>
      <c r="G1427" s="1" t="s">
        <v>7980</v>
      </c>
      <c r="H1427" s="1" t="s">
        <v>9580</v>
      </c>
      <c r="I1427" s="1" t="s">
        <v>11072</v>
      </c>
      <c r="J1427" s="1"/>
      <c r="K1427" s="1" t="s">
        <v>18245</v>
      </c>
      <c r="L1427" s="1" t="s">
        <v>1425</v>
      </c>
      <c r="M1427" s="1" t="s">
        <v>12714</v>
      </c>
      <c r="N1427" s="1" t="s">
        <v>12961</v>
      </c>
      <c r="O1427" s="1" t="s">
        <v>1425</v>
      </c>
      <c r="P1427" s="1" t="s">
        <v>18573</v>
      </c>
      <c r="Q1427" s="1" t="s">
        <v>18573</v>
      </c>
      <c r="R1427" s="1" t="s">
        <v>13782</v>
      </c>
      <c r="S1427" s="1" t="s">
        <v>1425</v>
      </c>
      <c r="T1427" s="1"/>
      <c r="U1427" s="1" t="s">
        <v>19827</v>
      </c>
      <c r="V1427" s="1" t="s">
        <v>13792</v>
      </c>
      <c r="W1427" s="1" t="s">
        <v>1425</v>
      </c>
      <c r="X1427" s="1"/>
      <c r="Y1427" t="s">
        <v>20043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14871</v>
      </c>
      <c r="F1428" s="1" t="s">
        <v>15954</v>
      </c>
      <c r="G1428" s="1" t="s">
        <v>17057</v>
      </c>
      <c r="H1428" s="1" t="s">
        <v>18149</v>
      </c>
      <c r="I1428" s="1" t="s">
        <v>11073</v>
      </c>
      <c r="J1428" s="1"/>
      <c r="K1428" s="1" t="s">
        <v>18245</v>
      </c>
      <c r="L1428" s="1" t="s">
        <v>1426</v>
      </c>
      <c r="M1428" s="1" t="s">
        <v>12715</v>
      </c>
      <c r="N1428" s="1" t="s">
        <v>12961</v>
      </c>
      <c r="O1428" s="1" t="s">
        <v>1426</v>
      </c>
      <c r="P1428" s="1" t="s">
        <v>18573</v>
      </c>
      <c r="Q1428" s="1" t="s">
        <v>18573</v>
      </c>
      <c r="R1428" s="1" t="s">
        <v>13782</v>
      </c>
      <c r="S1428" s="1" t="s">
        <v>1426</v>
      </c>
      <c r="T1428" s="1"/>
      <c r="U1428" s="1"/>
      <c r="V1428" s="1" t="s">
        <v>13792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14872</v>
      </c>
      <c r="F1429" s="1" t="s">
        <v>15955</v>
      </c>
      <c r="G1429" s="1" t="s">
        <v>17058</v>
      </c>
      <c r="H1429" s="1" t="s">
        <v>18150</v>
      </c>
      <c r="I1429" s="1" t="s">
        <v>11074</v>
      </c>
      <c r="J1429" s="1"/>
      <c r="K1429" s="1" t="s">
        <v>18245</v>
      </c>
      <c r="L1429" s="1" t="s">
        <v>1427</v>
      </c>
      <c r="M1429" s="1" t="s">
        <v>12716</v>
      </c>
      <c r="N1429" s="1" t="s">
        <v>12961</v>
      </c>
      <c r="O1429" s="1" t="s">
        <v>1427</v>
      </c>
      <c r="P1429" s="1" t="s">
        <v>18573</v>
      </c>
      <c r="Q1429" s="1" t="s">
        <v>18573</v>
      </c>
      <c r="R1429" s="1" t="s">
        <v>13782</v>
      </c>
      <c r="S1429" s="1" t="s">
        <v>1427</v>
      </c>
      <c r="T1429" s="1"/>
      <c r="U1429" s="1"/>
      <c r="V1429" s="1" t="s">
        <v>13792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6394</v>
      </c>
      <c r="G1430" s="1" t="s">
        <v>7983</v>
      </c>
      <c r="H1430" s="1" t="s">
        <v>9583</v>
      </c>
      <c r="I1430" s="1" t="s">
        <v>11063</v>
      </c>
      <c r="J1430" s="1"/>
      <c r="K1430" s="1" t="s">
        <v>18245</v>
      </c>
      <c r="L1430" s="1" t="s">
        <v>1428</v>
      </c>
      <c r="M1430" s="1" t="s">
        <v>12717</v>
      </c>
      <c r="N1430" s="1" t="s">
        <v>12961</v>
      </c>
      <c r="O1430" s="1" t="s">
        <v>1428</v>
      </c>
      <c r="P1430" s="1" t="s">
        <v>18573</v>
      </c>
      <c r="Q1430" s="1" t="s">
        <v>18573</v>
      </c>
      <c r="R1430" s="1" t="s">
        <v>13782</v>
      </c>
      <c r="S1430" s="1" t="s">
        <v>1428</v>
      </c>
      <c r="T1430" s="1"/>
      <c r="U1430" s="1"/>
      <c r="V1430" s="1" t="s">
        <v>13792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14873</v>
      </c>
      <c r="F1431" s="1" t="s">
        <v>15956</v>
      </c>
      <c r="G1431" s="1" t="s">
        <v>17059</v>
      </c>
      <c r="H1431" s="1" t="s">
        <v>18151</v>
      </c>
      <c r="I1431" s="1" t="s">
        <v>11075</v>
      </c>
      <c r="J1431" s="1"/>
      <c r="K1431" s="1" t="s">
        <v>18245</v>
      </c>
      <c r="L1431" s="1" t="s">
        <v>1429</v>
      </c>
      <c r="M1431" s="1" t="s">
        <v>12718</v>
      </c>
      <c r="N1431" s="1" t="s">
        <v>12961</v>
      </c>
      <c r="O1431" s="1" t="s">
        <v>1429</v>
      </c>
      <c r="P1431" s="1" t="s">
        <v>18574</v>
      </c>
      <c r="Q1431" s="1" t="s">
        <v>19338</v>
      </c>
      <c r="R1431" s="1" t="s">
        <v>13782</v>
      </c>
      <c r="S1431" s="1" t="s">
        <v>1429</v>
      </c>
      <c r="T1431" s="1" t="s">
        <v>19627</v>
      </c>
      <c r="U1431" s="1"/>
      <c r="V1431" s="1" t="s">
        <v>13792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6396</v>
      </c>
      <c r="G1432" s="1" t="s">
        <v>7985</v>
      </c>
      <c r="H1432" s="1" t="s">
        <v>9585</v>
      </c>
      <c r="I1432" s="1" t="s">
        <v>11076</v>
      </c>
      <c r="J1432" s="1"/>
      <c r="K1432" s="1" t="s">
        <v>18245</v>
      </c>
      <c r="L1432" s="1" t="s">
        <v>1430</v>
      </c>
      <c r="M1432" s="1" t="s">
        <v>12719</v>
      </c>
      <c r="N1432" s="1" t="s">
        <v>12961</v>
      </c>
      <c r="O1432" s="1" t="s">
        <v>1430</v>
      </c>
      <c r="P1432" s="1" t="s">
        <v>18574</v>
      </c>
      <c r="Q1432" s="1" t="s">
        <v>19339</v>
      </c>
      <c r="R1432" s="1" t="s">
        <v>13782</v>
      </c>
      <c r="S1432" s="1" t="s">
        <v>1430</v>
      </c>
      <c r="T1432" s="1"/>
      <c r="U1432" s="1"/>
      <c r="V1432" s="1" t="s">
        <v>13792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14874</v>
      </c>
      <c r="F1433" s="1" t="s">
        <v>15957</v>
      </c>
      <c r="G1433" s="1" t="s">
        <v>17060</v>
      </c>
      <c r="H1433" s="1" t="s">
        <v>18152</v>
      </c>
      <c r="I1433" s="1" t="s">
        <v>11077</v>
      </c>
      <c r="J1433" s="1"/>
      <c r="K1433" s="1" t="s">
        <v>18245</v>
      </c>
      <c r="L1433" s="1" t="s">
        <v>1431</v>
      </c>
      <c r="M1433" s="1" t="s">
        <v>12720</v>
      </c>
      <c r="N1433" s="1" t="s">
        <v>12961</v>
      </c>
      <c r="O1433" s="1" t="s">
        <v>1431</v>
      </c>
      <c r="P1433" s="1" t="s">
        <v>18574</v>
      </c>
      <c r="Q1433" s="1" t="s">
        <v>19340</v>
      </c>
      <c r="R1433" s="1" t="s">
        <v>13782</v>
      </c>
      <c r="S1433" s="1" t="s">
        <v>1431</v>
      </c>
      <c r="T1433" s="1"/>
      <c r="U1433" s="1"/>
      <c r="V1433" s="1" t="s">
        <v>13792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6398</v>
      </c>
      <c r="G1434" s="1" t="s">
        <v>7987</v>
      </c>
      <c r="H1434" s="1" t="s">
        <v>9587</v>
      </c>
      <c r="I1434" s="1" t="s">
        <v>11078</v>
      </c>
      <c r="J1434" s="1"/>
      <c r="K1434" s="1" t="s">
        <v>18245</v>
      </c>
      <c r="L1434" s="1" t="s">
        <v>1432</v>
      </c>
      <c r="M1434" s="1" t="s">
        <v>12721</v>
      </c>
      <c r="N1434" s="1" t="s">
        <v>12961</v>
      </c>
      <c r="O1434" s="1" t="s">
        <v>1432</v>
      </c>
      <c r="P1434" s="1" t="s">
        <v>18575</v>
      </c>
      <c r="Q1434" s="1" t="s">
        <v>18575</v>
      </c>
      <c r="R1434" s="1" t="s">
        <v>13782</v>
      </c>
      <c r="S1434" s="1" t="s">
        <v>1432</v>
      </c>
      <c r="T1434" s="1"/>
      <c r="U1434" s="1" t="s">
        <v>19828</v>
      </c>
      <c r="V1434" s="1" t="s">
        <v>13792</v>
      </c>
      <c r="W1434" s="1" t="s">
        <v>1432</v>
      </c>
      <c r="X1434" s="1"/>
      <c r="Y1434" t="s">
        <v>20044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14875</v>
      </c>
      <c r="F1435" s="1" t="s">
        <v>15958</v>
      </c>
      <c r="G1435" s="1" t="s">
        <v>17061</v>
      </c>
      <c r="H1435" s="1" t="s">
        <v>18153</v>
      </c>
      <c r="I1435" s="1" t="s">
        <v>11079</v>
      </c>
      <c r="J1435" s="1"/>
      <c r="K1435" s="1" t="s">
        <v>18245</v>
      </c>
      <c r="L1435" s="1" t="s">
        <v>1433</v>
      </c>
      <c r="M1435" s="1" t="s">
        <v>12722</v>
      </c>
      <c r="N1435" s="1" t="s">
        <v>12961</v>
      </c>
      <c r="O1435" s="1" t="s">
        <v>1433</v>
      </c>
      <c r="P1435" s="1" t="s">
        <v>18575</v>
      </c>
      <c r="Q1435" s="1" t="s">
        <v>18575</v>
      </c>
      <c r="R1435" s="1" t="s">
        <v>13782</v>
      </c>
      <c r="S1435" s="1" t="s">
        <v>1433</v>
      </c>
      <c r="T1435" s="1"/>
      <c r="U1435" s="1"/>
      <c r="V1435" s="1" t="s">
        <v>13792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6400</v>
      </c>
      <c r="G1436" s="1" t="s">
        <v>7989</v>
      </c>
      <c r="H1436" s="1" t="s">
        <v>9589</v>
      </c>
      <c r="I1436" s="1" t="s">
        <v>11080</v>
      </c>
      <c r="J1436" s="1"/>
      <c r="K1436" s="1" t="s">
        <v>18245</v>
      </c>
      <c r="L1436" s="1" t="s">
        <v>1434</v>
      </c>
      <c r="M1436" s="1" t="s">
        <v>12723</v>
      </c>
      <c r="N1436" s="1" t="s">
        <v>12961</v>
      </c>
      <c r="O1436" s="1" t="s">
        <v>1434</v>
      </c>
      <c r="P1436" s="1" t="s">
        <v>18575</v>
      </c>
      <c r="Q1436" s="1" t="s">
        <v>18575</v>
      </c>
      <c r="R1436" s="1" t="s">
        <v>13782</v>
      </c>
      <c r="S1436" s="1" t="s">
        <v>1434</v>
      </c>
      <c r="T1436" s="1"/>
      <c r="U1436" s="1"/>
      <c r="V1436" s="1" t="s">
        <v>13792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14876</v>
      </c>
      <c r="F1437" s="1" t="s">
        <v>15959</v>
      </c>
      <c r="G1437" s="1" t="s">
        <v>17062</v>
      </c>
      <c r="H1437" s="1" t="s">
        <v>18154</v>
      </c>
      <c r="I1437" s="1" t="s">
        <v>11081</v>
      </c>
      <c r="J1437" s="1"/>
      <c r="K1437" s="1" t="s">
        <v>18245</v>
      </c>
      <c r="L1437" s="1" t="s">
        <v>1435</v>
      </c>
      <c r="M1437" s="1" t="s">
        <v>12724</v>
      </c>
      <c r="N1437" s="1" t="s">
        <v>12961</v>
      </c>
      <c r="O1437" s="1" t="s">
        <v>1435</v>
      </c>
      <c r="P1437" s="1" t="s">
        <v>18575</v>
      </c>
      <c r="Q1437" s="1" t="s">
        <v>18575</v>
      </c>
      <c r="R1437" s="1" t="s">
        <v>13782</v>
      </c>
      <c r="S1437" s="1" t="s">
        <v>1435</v>
      </c>
      <c r="T1437" s="1"/>
      <c r="U1437" s="1"/>
      <c r="V1437" s="1" t="s">
        <v>13792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14877</v>
      </c>
      <c r="F1438" s="1" t="s">
        <v>15960</v>
      </c>
      <c r="G1438" s="1" t="s">
        <v>17063</v>
      </c>
      <c r="H1438" s="1" t="s">
        <v>18155</v>
      </c>
      <c r="I1438" s="1" t="s">
        <v>10539</v>
      </c>
      <c r="J1438" s="1"/>
      <c r="K1438" s="1" t="s">
        <v>18245</v>
      </c>
      <c r="L1438" s="1" t="s">
        <v>1436</v>
      </c>
      <c r="M1438" s="1" t="s">
        <v>12725</v>
      </c>
      <c r="N1438" s="1" t="s">
        <v>12961</v>
      </c>
      <c r="O1438" s="1" t="s">
        <v>1436</v>
      </c>
      <c r="P1438" s="1" t="s">
        <v>18576</v>
      </c>
      <c r="Q1438" s="1" t="s">
        <v>19341</v>
      </c>
      <c r="R1438" s="1" t="s">
        <v>13782</v>
      </c>
      <c r="S1438" s="1" t="s">
        <v>1436</v>
      </c>
      <c r="T1438" s="1" t="s">
        <v>19628</v>
      </c>
      <c r="U1438" s="1"/>
      <c r="V1438" s="1" t="s">
        <v>13792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6403</v>
      </c>
      <c r="G1439" s="1" t="s">
        <v>7992</v>
      </c>
      <c r="H1439" s="1" t="s">
        <v>9592</v>
      </c>
      <c r="I1439" s="1" t="s">
        <v>11082</v>
      </c>
      <c r="J1439" s="1"/>
      <c r="K1439" s="1" t="s">
        <v>18245</v>
      </c>
      <c r="L1439" s="1" t="s">
        <v>1437</v>
      </c>
      <c r="M1439" s="1" t="s">
        <v>12726</v>
      </c>
      <c r="N1439" s="1" t="s">
        <v>12961</v>
      </c>
      <c r="O1439" s="1" t="s">
        <v>1437</v>
      </c>
      <c r="P1439" s="1" t="s">
        <v>18576</v>
      </c>
      <c r="Q1439" s="1" t="s">
        <v>19342</v>
      </c>
      <c r="R1439" s="1" t="s">
        <v>13782</v>
      </c>
      <c r="S1439" s="1" t="s">
        <v>1437</v>
      </c>
      <c r="T1439" s="1"/>
      <c r="U1439" s="1"/>
      <c r="V1439" s="1" t="s">
        <v>13792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6404</v>
      </c>
      <c r="G1440" s="1" t="s">
        <v>7993</v>
      </c>
      <c r="H1440" s="1" t="s">
        <v>9593</v>
      </c>
      <c r="I1440" s="1" t="s">
        <v>11083</v>
      </c>
      <c r="J1440" s="1"/>
      <c r="K1440" s="1" t="s">
        <v>18245</v>
      </c>
      <c r="L1440" s="1" t="s">
        <v>1438</v>
      </c>
      <c r="M1440" s="1" t="s">
        <v>12727</v>
      </c>
      <c r="N1440" s="1" t="s">
        <v>12961</v>
      </c>
      <c r="O1440" s="1" t="s">
        <v>1438</v>
      </c>
      <c r="P1440" s="1" t="s">
        <v>18576</v>
      </c>
      <c r="Q1440" s="1" t="s">
        <v>19343</v>
      </c>
      <c r="R1440" s="1" t="s">
        <v>13782</v>
      </c>
      <c r="S1440" s="1" t="s">
        <v>1438</v>
      </c>
      <c r="T1440" s="1"/>
      <c r="U1440" s="1"/>
      <c r="V1440" s="1" t="s">
        <v>13792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6405</v>
      </c>
      <c r="G1441" s="1" t="s">
        <v>7994</v>
      </c>
      <c r="H1441" s="1" t="s">
        <v>9594</v>
      </c>
      <c r="I1441" s="1" t="s">
        <v>11084</v>
      </c>
      <c r="J1441" s="1"/>
      <c r="K1441" s="1" t="s">
        <v>18245</v>
      </c>
      <c r="L1441" s="1" t="s">
        <v>1439</v>
      </c>
      <c r="M1441" s="1" t="s">
        <v>12728</v>
      </c>
      <c r="N1441" s="1" t="s">
        <v>12961</v>
      </c>
      <c r="O1441" s="1" t="s">
        <v>1439</v>
      </c>
      <c r="P1441" s="1" t="s">
        <v>18576</v>
      </c>
      <c r="Q1441" s="1" t="s">
        <v>19344</v>
      </c>
      <c r="R1441" s="1" t="s">
        <v>13782</v>
      </c>
      <c r="S1441" s="1" t="s">
        <v>1439</v>
      </c>
      <c r="T1441" s="1"/>
      <c r="U1441" s="1"/>
      <c r="V1441" s="1" t="s">
        <v>13792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6406</v>
      </c>
      <c r="G1442" s="1" t="s">
        <v>7995</v>
      </c>
      <c r="H1442" s="1" t="s">
        <v>9595</v>
      </c>
      <c r="I1442" s="1" t="s">
        <v>11085</v>
      </c>
      <c r="J1442" s="1"/>
      <c r="K1442" s="1" t="s">
        <v>18245</v>
      </c>
      <c r="L1442" s="1" t="s">
        <v>1440</v>
      </c>
      <c r="M1442" s="1" t="s">
        <v>12729</v>
      </c>
      <c r="N1442" s="1" t="s">
        <v>12961</v>
      </c>
      <c r="O1442" s="1" t="s">
        <v>1440</v>
      </c>
      <c r="P1442" s="1" t="s">
        <v>18576</v>
      </c>
      <c r="Q1442" s="1" t="s">
        <v>19345</v>
      </c>
      <c r="R1442" s="1" t="s">
        <v>13782</v>
      </c>
      <c r="S1442" s="1" t="s">
        <v>1440</v>
      </c>
      <c r="T1442" s="1"/>
      <c r="U1442" s="1"/>
      <c r="V1442" s="1" t="s">
        <v>13792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14878</v>
      </c>
      <c r="F1443" s="1" t="s">
        <v>15961</v>
      </c>
      <c r="G1443" s="1" t="s">
        <v>17064</v>
      </c>
      <c r="H1443" s="1" t="s">
        <v>18156</v>
      </c>
      <c r="I1443" s="1" t="s">
        <v>11086</v>
      </c>
      <c r="J1443" s="1"/>
      <c r="K1443" s="1" t="s">
        <v>18245</v>
      </c>
      <c r="L1443" s="1" t="s">
        <v>1441</v>
      </c>
      <c r="M1443" s="1" t="s">
        <v>12730</v>
      </c>
      <c r="N1443" s="1" t="s">
        <v>12961</v>
      </c>
      <c r="O1443" s="1" t="s">
        <v>1441</v>
      </c>
      <c r="P1443" s="1" t="s">
        <v>18577</v>
      </c>
      <c r="Q1443" s="1" t="s">
        <v>18577</v>
      </c>
      <c r="R1443" s="1" t="s">
        <v>13782</v>
      </c>
      <c r="S1443" s="1" t="s">
        <v>1441</v>
      </c>
      <c r="T1443" s="1"/>
      <c r="U1443" s="1" t="s">
        <v>19829</v>
      </c>
      <c r="V1443" s="1" t="s">
        <v>13792</v>
      </c>
      <c r="W1443" s="1" t="s">
        <v>1441</v>
      </c>
      <c r="X1443" s="1"/>
      <c r="Y1443" t="s">
        <v>20045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14879</v>
      </c>
      <c r="F1444" s="1" t="s">
        <v>15962</v>
      </c>
      <c r="G1444" s="1" t="s">
        <v>17065</v>
      </c>
      <c r="H1444" s="1" t="s">
        <v>18157</v>
      </c>
      <c r="I1444" s="1" t="s">
        <v>11087</v>
      </c>
      <c r="J1444" s="1"/>
      <c r="K1444" s="1" t="s">
        <v>18245</v>
      </c>
      <c r="L1444" s="1" t="s">
        <v>1442</v>
      </c>
      <c r="M1444" s="1" t="s">
        <v>12731</v>
      </c>
      <c r="N1444" s="1" t="s">
        <v>12961</v>
      </c>
      <c r="O1444" s="1" t="s">
        <v>1442</v>
      </c>
      <c r="P1444" s="1" t="s">
        <v>18577</v>
      </c>
      <c r="Q1444" s="1" t="s">
        <v>18577</v>
      </c>
      <c r="R1444" s="1" t="s">
        <v>13782</v>
      </c>
      <c r="S1444" s="1" t="s">
        <v>1442</v>
      </c>
      <c r="T1444" s="1"/>
      <c r="U1444" s="1"/>
      <c r="V1444" s="1" t="s">
        <v>13792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14880</v>
      </c>
      <c r="F1445" s="1" t="s">
        <v>15963</v>
      </c>
      <c r="G1445" s="1" t="s">
        <v>17066</v>
      </c>
      <c r="H1445" s="1" t="s">
        <v>18158</v>
      </c>
      <c r="I1445" s="1" t="s">
        <v>11088</v>
      </c>
      <c r="J1445" s="1"/>
      <c r="K1445" s="1" t="s">
        <v>18245</v>
      </c>
      <c r="L1445" s="1" t="s">
        <v>1443</v>
      </c>
      <c r="M1445" s="1" t="s">
        <v>12732</v>
      </c>
      <c r="N1445" s="1" t="s">
        <v>12961</v>
      </c>
      <c r="O1445" s="1" t="s">
        <v>1443</v>
      </c>
      <c r="P1445" s="1" t="s">
        <v>18577</v>
      </c>
      <c r="Q1445" s="1" t="s">
        <v>18577</v>
      </c>
      <c r="R1445" s="1" t="s">
        <v>13782</v>
      </c>
      <c r="S1445" s="1" t="s">
        <v>1443</v>
      </c>
      <c r="T1445" s="1"/>
      <c r="U1445" s="1"/>
      <c r="V1445" s="1" t="s">
        <v>13792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6410</v>
      </c>
      <c r="G1446" s="1" t="s">
        <v>7999</v>
      </c>
      <c r="H1446" s="1" t="s">
        <v>9599</v>
      </c>
      <c r="I1446" s="1" t="s">
        <v>11089</v>
      </c>
      <c r="J1446" s="1"/>
      <c r="K1446" s="1" t="s">
        <v>18245</v>
      </c>
      <c r="L1446" s="1" t="s">
        <v>1444</v>
      </c>
      <c r="M1446" s="1" t="s">
        <v>12733</v>
      </c>
      <c r="N1446" s="1" t="s">
        <v>12961</v>
      </c>
      <c r="O1446" s="1" t="s">
        <v>1444</v>
      </c>
      <c r="P1446" s="1" t="s">
        <v>18577</v>
      </c>
      <c r="Q1446" s="1" t="s">
        <v>18577</v>
      </c>
      <c r="R1446" s="1" t="s">
        <v>13782</v>
      </c>
      <c r="S1446" s="1" t="s">
        <v>1444</v>
      </c>
      <c r="T1446" s="1"/>
      <c r="U1446" s="1"/>
      <c r="V1446" s="1" t="s">
        <v>13792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14881</v>
      </c>
      <c r="F1447" s="1" t="s">
        <v>15964</v>
      </c>
      <c r="G1447" s="1" t="s">
        <v>17067</v>
      </c>
      <c r="H1447" s="1" t="s">
        <v>18159</v>
      </c>
      <c r="I1447" s="1" t="s">
        <v>11090</v>
      </c>
      <c r="J1447" s="1"/>
      <c r="K1447" s="1" t="s">
        <v>18245</v>
      </c>
      <c r="L1447" s="1" t="s">
        <v>1445</v>
      </c>
      <c r="M1447" s="1" t="s">
        <v>12734</v>
      </c>
      <c r="N1447" s="1" t="s">
        <v>12961</v>
      </c>
      <c r="O1447" s="1" t="s">
        <v>1445</v>
      </c>
      <c r="P1447" s="1" t="s">
        <v>18578</v>
      </c>
      <c r="Q1447" s="1" t="s">
        <v>19346</v>
      </c>
      <c r="R1447" s="1" t="s">
        <v>13782</v>
      </c>
      <c r="S1447" s="1" t="s">
        <v>1445</v>
      </c>
      <c r="T1447" s="1" t="s">
        <v>19629</v>
      </c>
      <c r="U1447" s="1"/>
      <c r="V1447" s="1" t="s">
        <v>13792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14882</v>
      </c>
      <c r="F1448" s="1" t="s">
        <v>15965</v>
      </c>
      <c r="G1448" s="1" t="s">
        <v>17068</v>
      </c>
      <c r="H1448" s="1" t="s">
        <v>18160</v>
      </c>
      <c r="I1448" s="1" t="s">
        <v>11091</v>
      </c>
      <c r="J1448" s="1"/>
      <c r="K1448" s="1" t="s">
        <v>18245</v>
      </c>
      <c r="L1448" s="1" t="s">
        <v>1446</v>
      </c>
      <c r="M1448" s="1" t="s">
        <v>12735</v>
      </c>
      <c r="N1448" s="1" t="s">
        <v>12961</v>
      </c>
      <c r="O1448" s="1" t="s">
        <v>1446</v>
      </c>
      <c r="P1448" s="1" t="s">
        <v>18578</v>
      </c>
      <c r="Q1448" s="1" t="s">
        <v>19347</v>
      </c>
      <c r="R1448" s="1" t="s">
        <v>13782</v>
      </c>
      <c r="S1448" s="1" t="s">
        <v>1446</v>
      </c>
      <c r="T1448" s="1"/>
      <c r="U1448" s="1"/>
      <c r="V1448" s="1" t="s">
        <v>13792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6413</v>
      </c>
      <c r="G1449" s="1" t="s">
        <v>8002</v>
      </c>
      <c r="H1449" s="1" t="s">
        <v>9602</v>
      </c>
      <c r="I1449" s="1" t="s">
        <v>10102</v>
      </c>
      <c r="J1449" s="1"/>
      <c r="K1449" s="1" t="s">
        <v>18245</v>
      </c>
      <c r="L1449" s="1" t="s">
        <v>1447</v>
      </c>
      <c r="M1449" s="1" t="s">
        <v>12736</v>
      </c>
      <c r="N1449" s="1" t="s">
        <v>12961</v>
      </c>
      <c r="O1449" s="1" t="s">
        <v>1447</v>
      </c>
      <c r="P1449" s="1" t="s">
        <v>18578</v>
      </c>
      <c r="Q1449" s="1" t="s">
        <v>19348</v>
      </c>
      <c r="R1449" s="1" t="s">
        <v>13782</v>
      </c>
      <c r="S1449" s="1" t="s">
        <v>1447</v>
      </c>
      <c r="T1449" s="1"/>
      <c r="U1449" s="1"/>
      <c r="V1449" s="1" t="s">
        <v>13792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6414</v>
      </c>
      <c r="G1450" s="1" t="s">
        <v>8003</v>
      </c>
      <c r="H1450" s="1" t="s">
        <v>9603</v>
      </c>
      <c r="I1450" s="1" t="s">
        <v>11092</v>
      </c>
      <c r="J1450" s="1"/>
      <c r="K1450" s="1" t="s">
        <v>18245</v>
      </c>
      <c r="L1450" s="1" t="s">
        <v>1448</v>
      </c>
      <c r="M1450" s="1" t="s">
        <v>12737</v>
      </c>
      <c r="N1450" s="1" t="s">
        <v>12961</v>
      </c>
      <c r="O1450" s="1" t="s">
        <v>1448</v>
      </c>
      <c r="P1450" s="1" t="s">
        <v>18578</v>
      </c>
      <c r="Q1450" s="1" t="s">
        <v>19349</v>
      </c>
      <c r="R1450" s="1" t="s">
        <v>13782</v>
      </c>
      <c r="S1450" s="1" t="s">
        <v>1448</v>
      </c>
      <c r="T1450" s="1"/>
      <c r="U1450" s="1"/>
      <c r="V1450" s="1" t="s">
        <v>13792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14883</v>
      </c>
      <c r="F1451" s="1" t="s">
        <v>15966</v>
      </c>
      <c r="G1451" s="1" t="s">
        <v>17069</v>
      </c>
      <c r="H1451" s="1" t="s">
        <v>18161</v>
      </c>
      <c r="I1451" s="1" t="s">
        <v>11093</v>
      </c>
      <c r="J1451" s="1"/>
      <c r="K1451" s="1" t="s">
        <v>18245</v>
      </c>
      <c r="L1451" s="1" t="s">
        <v>1449</v>
      </c>
      <c r="M1451" s="1" t="s">
        <v>12738</v>
      </c>
      <c r="N1451" s="1" t="s">
        <v>12961</v>
      </c>
      <c r="O1451" s="1" t="s">
        <v>1449</v>
      </c>
      <c r="P1451" s="1" t="s">
        <v>18578</v>
      </c>
      <c r="Q1451" s="1" t="s">
        <v>19350</v>
      </c>
      <c r="R1451" s="1" t="s">
        <v>13782</v>
      </c>
      <c r="S1451" s="1" t="s">
        <v>1449</v>
      </c>
      <c r="T1451" s="1"/>
      <c r="U1451" s="1"/>
      <c r="V1451" s="1" t="s">
        <v>13792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6416</v>
      </c>
      <c r="G1452" s="1" t="s">
        <v>8005</v>
      </c>
      <c r="H1452" s="1" t="s">
        <v>9605</v>
      </c>
      <c r="I1452" s="1" t="s">
        <v>11094</v>
      </c>
      <c r="J1452" s="1"/>
      <c r="K1452" s="1" t="s">
        <v>18245</v>
      </c>
      <c r="L1452" s="1" t="s">
        <v>1450</v>
      </c>
      <c r="M1452" s="1" t="s">
        <v>12739</v>
      </c>
      <c r="N1452" s="1" t="s">
        <v>12961</v>
      </c>
      <c r="O1452" s="1" t="s">
        <v>1450</v>
      </c>
      <c r="P1452" s="1" t="s">
        <v>18578</v>
      </c>
      <c r="Q1452" s="1" t="s">
        <v>19351</v>
      </c>
      <c r="R1452" s="1" t="s">
        <v>13782</v>
      </c>
      <c r="S1452" s="1" t="s">
        <v>1450</v>
      </c>
      <c r="T1452" s="1"/>
      <c r="U1452" s="1"/>
      <c r="V1452" s="1" t="s">
        <v>13792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14884</v>
      </c>
      <c r="F1453" s="1" t="s">
        <v>15967</v>
      </c>
      <c r="G1453" s="1" t="s">
        <v>17070</v>
      </c>
      <c r="H1453" s="1" t="s">
        <v>18162</v>
      </c>
      <c r="I1453" s="1" t="s">
        <v>11095</v>
      </c>
      <c r="J1453" s="1"/>
      <c r="K1453" s="1" t="s">
        <v>18245</v>
      </c>
      <c r="L1453" s="1" t="s">
        <v>1451</v>
      </c>
      <c r="M1453" s="1" t="s">
        <v>12740</v>
      </c>
      <c r="N1453" s="1" t="s">
        <v>12961</v>
      </c>
      <c r="O1453" s="1" t="s">
        <v>1451</v>
      </c>
      <c r="P1453" s="1" t="s">
        <v>18578</v>
      </c>
      <c r="Q1453" s="1" t="s">
        <v>19352</v>
      </c>
      <c r="R1453" s="1" t="s">
        <v>13782</v>
      </c>
      <c r="S1453" s="1" t="s">
        <v>1451</v>
      </c>
      <c r="T1453" s="1"/>
      <c r="U1453" s="1"/>
      <c r="V1453" s="1" t="s">
        <v>13792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14885</v>
      </c>
      <c r="F1454" s="1" t="s">
        <v>15968</v>
      </c>
      <c r="G1454" s="1" t="s">
        <v>17071</v>
      </c>
      <c r="H1454" s="1" t="s">
        <v>18163</v>
      </c>
      <c r="I1454" s="1" t="s">
        <v>11096</v>
      </c>
      <c r="J1454" s="1"/>
      <c r="K1454" s="1" t="s">
        <v>18245</v>
      </c>
      <c r="L1454" s="1" t="s">
        <v>1452</v>
      </c>
      <c r="M1454" s="1" t="s">
        <v>12741</v>
      </c>
      <c r="N1454" s="1" t="s">
        <v>12961</v>
      </c>
      <c r="O1454" s="1" t="s">
        <v>1452</v>
      </c>
      <c r="P1454" s="1" t="s">
        <v>18578</v>
      </c>
      <c r="Q1454" s="1" t="s">
        <v>19353</v>
      </c>
      <c r="R1454" s="1" t="s">
        <v>13782</v>
      </c>
      <c r="S1454" s="1" t="s">
        <v>1452</v>
      </c>
      <c r="T1454" s="1"/>
      <c r="U1454" s="1"/>
      <c r="V1454" s="1" t="s">
        <v>13792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14886</v>
      </c>
      <c r="F1455" s="1" t="s">
        <v>15969</v>
      </c>
      <c r="G1455" s="1" t="s">
        <v>17072</v>
      </c>
      <c r="H1455" s="1" t="s">
        <v>18164</v>
      </c>
      <c r="I1455" s="1" t="s">
        <v>11097</v>
      </c>
      <c r="J1455" s="1"/>
      <c r="K1455" s="1" t="s">
        <v>18245</v>
      </c>
      <c r="L1455" s="1" t="s">
        <v>1453</v>
      </c>
      <c r="M1455" s="1" t="s">
        <v>12742</v>
      </c>
      <c r="N1455" s="1" t="s">
        <v>12961</v>
      </c>
      <c r="O1455" s="1" t="s">
        <v>1453</v>
      </c>
      <c r="P1455" s="1" t="s">
        <v>18579</v>
      </c>
      <c r="Q1455" s="1" t="s">
        <v>18579</v>
      </c>
      <c r="R1455" s="1" t="s">
        <v>13782</v>
      </c>
      <c r="S1455" s="1" t="s">
        <v>1453</v>
      </c>
      <c r="T1455" s="1"/>
      <c r="U1455" s="1" t="s">
        <v>19830</v>
      </c>
      <c r="V1455" s="1" t="s">
        <v>13792</v>
      </c>
      <c r="W1455" s="1" t="s">
        <v>1453</v>
      </c>
      <c r="X1455" s="1" t="s">
        <v>19933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6420</v>
      </c>
      <c r="G1456" s="1" t="s">
        <v>8009</v>
      </c>
      <c r="H1456" s="1" t="s">
        <v>9609</v>
      </c>
      <c r="I1456" s="1" t="s">
        <v>11098</v>
      </c>
      <c r="J1456" s="1"/>
      <c r="K1456" s="1" t="s">
        <v>18245</v>
      </c>
      <c r="L1456" s="1" t="s">
        <v>1454</v>
      </c>
      <c r="M1456" s="1" t="s">
        <v>12743</v>
      </c>
      <c r="N1456" s="1" t="s">
        <v>12961</v>
      </c>
      <c r="O1456" s="1" t="s">
        <v>1454</v>
      </c>
      <c r="P1456" s="1" t="s">
        <v>18579</v>
      </c>
      <c r="Q1456" s="1" t="s">
        <v>18579</v>
      </c>
      <c r="R1456" s="1" t="s">
        <v>13782</v>
      </c>
      <c r="S1456" s="1" t="s">
        <v>1454</v>
      </c>
      <c r="T1456" s="1"/>
      <c r="U1456" s="1"/>
      <c r="V1456" s="1" t="s">
        <v>13792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14887</v>
      </c>
      <c r="F1457" s="1" t="s">
        <v>15970</v>
      </c>
      <c r="G1457" s="1" t="s">
        <v>17073</v>
      </c>
      <c r="H1457" s="1" t="s">
        <v>18165</v>
      </c>
      <c r="I1457" s="1" t="s">
        <v>11099</v>
      </c>
      <c r="J1457" s="1"/>
      <c r="K1457" s="1" t="s">
        <v>18245</v>
      </c>
      <c r="L1457" s="1" t="s">
        <v>1455</v>
      </c>
      <c r="M1457" s="1" t="s">
        <v>12744</v>
      </c>
      <c r="N1457" s="1" t="s">
        <v>12961</v>
      </c>
      <c r="O1457" s="1" t="s">
        <v>1455</v>
      </c>
      <c r="P1457" s="1" t="s">
        <v>18579</v>
      </c>
      <c r="Q1457" s="1" t="s">
        <v>18579</v>
      </c>
      <c r="R1457" s="1" t="s">
        <v>13782</v>
      </c>
      <c r="S1457" s="1" t="s">
        <v>1455</v>
      </c>
      <c r="T1457" s="1"/>
      <c r="U1457" s="1"/>
      <c r="V1457" s="1" t="s">
        <v>13792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14888</v>
      </c>
      <c r="F1458" s="1" t="s">
        <v>15971</v>
      </c>
      <c r="G1458" s="1" t="s">
        <v>17074</v>
      </c>
      <c r="H1458" s="1" t="s">
        <v>18166</v>
      </c>
      <c r="I1458" s="1" t="s">
        <v>10984</v>
      </c>
      <c r="J1458" s="1"/>
      <c r="K1458" s="1" t="s">
        <v>18245</v>
      </c>
      <c r="L1458" s="1" t="s">
        <v>1456</v>
      </c>
      <c r="M1458" s="1" t="s">
        <v>12745</v>
      </c>
      <c r="N1458" s="1" t="s">
        <v>12961</v>
      </c>
      <c r="O1458" s="1" t="s">
        <v>1456</v>
      </c>
      <c r="P1458" s="1" t="s">
        <v>18580</v>
      </c>
      <c r="Q1458" s="1" t="s">
        <v>19354</v>
      </c>
      <c r="R1458" s="1" t="s">
        <v>13782</v>
      </c>
      <c r="S1458" s="1" t="s">
        <v>1456</v>
      </c>
      <c r="T1458" s="1" t="s">
        <v>19630</v>
      </c>
      <c r="U1458" s="1"/>
      <c r="V1458" s="1" t="s">
        <v>13792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14889</v>
      </c>
      <c r="F1459" s="1" t="s">
        <v>15972</v>
      </c>
      <c r="G1459" s="1" t="s">
        <v>17075</v>
      </c>
      <c r="H1459" s="1" t="s">
        <v>18167</v>
      </c>
      <c r="I1459" s="1" t="s">
        <v>10130</v>
      </c>
      <c r="J1459" s="1"/>
      <c r="K1459" s="1" t="s">
        <v>18245</v>
      </c>
      <c r="L1459" s="1" t="s">
        <v>1457</v>
      </c>
      <c r="M1459" s="1" t="s">
        <v>12746</v>
      </c>
      <c r="N1459" s="1" t="s">
        <v>12961</v>
      </c>
      <c r="O1459" s="1" t="s">
        <v>1457</v>
      </c>
      <c r="P1459" s="1" t="s">
        <v>18581</v>
      </c>
      <c r="Q1459" s="1" t="s">
        <v>18581</v>
      </c>
      <c r="R1459" s="1" t="s">
        <v>13782</v>
      </c>
      <c r="S1459" s="1" t="s">
        <v>1457</v>
      </c>
      <c r="T1459" s="1"/>
      <c r="U1459" s="1" t="s">
        <v>19831</v>
      </c>
      <c r="V1459" s="1" t="s">
        <v>13792</v>
      </c>
      <c r="W1459" s="1" t="s">
        <v>1457</v>
      </c>
      <c r="X1459" s="1"/>
      <c r="Y1459" t="s">
        <v>20046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6424</v>
      </c>
      <c r="G1460" s="1" t="s">
        <v>8013</v>
      </c>
      <c r="H1460" s="1" t="s">
        <v>9613</v>
      </c>
      <c r="I1460" s="1" t="s">
        <v>11100</v>
      </c>
      <c r="J1460" s="1"/>
      <c r="K1460" s="1" t="s">
        <v>18245</v>
      </c>
      <c r="L1460" s="1" t="s">
        <v>1458</v>
      </c>
      <c r="M1460" s="1" t="s">
        <v>12747</v>
      </c>
      <c r="N1460" s="1" t="s">
        <v>12961</v>
      </c>
      <c r="O1460" s="1" t="s">
        <v>1458</v>
      </c>
      <c r="P1460" s="1" t="s">
        <v>18581</v>
      </c>
      <c r="Q1460" s="1" t="s">
        <v>18581</v>
      </c>
      <c r="R1460" s="1" t="s">
        <v>13782</v>
      </c>
      <c r="S1460" s="1" t="s">
        <v>1458</v>
      </c>
      <c r="T1460" s="1"/>
      <c r="U1460" s="1"/>
      <c r="V1460" s="1" t="s">
        <v>13792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6425</v>
      </c>
      <c r="G1461" s="1" t="s">
        <v>8014</v>
      </c>
      <c r="H1461" s="1" t="s">
        <v>9614</v>
      </c>
      <c r="I1461" s="1" t="s">
        <v>11101</v>
      </c>
      <c r="J1461" s="1"/>
      <c r="K1461" s="1" t="s">
        <v>18245</v>
      </c>
      <c r="L1461" s="1" t="s">
        <v>1459</v>
      </c>
      <c r="M1461" s="1" t="s">
        <v>12748</v>
      </c>
      <c r="N1461" s="1" t="s">
        <v>12961</v>
      </c>
      <c r="O1461" s="1" t="s">
        <v>1459</v>
      </c>
      <c r="P1461" s="1" t="s">
        <v>18581</v>
      </c>
      <c r="Q1461" s="1" t="s">
        <v>18581</v>
      </c>
      <c r="R1461" s="1" t="s">
        <v>13782</v>
      </c>
      <c r="S1461" s="1" t="s">
        <v>1459</v>
      </c>
      <c r="T1461" s="1"/>
      <c r="U1461" s="1"/>
      <c r="V1461" s="1" t="s">
        <v>13792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14890</v>
      </c>
      <c r="F1462" s="1" t="s">
        <v>15973</v>
      </c>
      <c r="G1462" s="1" t="s">
        <v>17076</v>
      </c>
      <c r="H1462" s="1" t="s">
        <v>18168</v>
      </c>
      <c r="I1462" s="1" t="s">
        <v>10809</v>
      </c>
      <c r="J1462" s="1"/>
      <c r="K1462" s="1" t="s">
        <v>18245</v>
      </c>
      <c r="L1462" s="1" t="s">
        <v>1460</v>
      </c>
      <c r="M1462" s="1" t="s">
        <v>12749</v>
      </c>
      <c r="N1462" s="1" t="s">
        <v>12961</v>
      </c>
      <c r="O1462" s="1" t="s">
        <v>1460</v>
      </c>
      <c r="P1462" s="1" t="s">
        <v>18581</v>
      </c>
      <c r="Q1462" s="1" t="s">
        <v>18581</v>
      </c>
      <c r="R1462" s="1" t="s">
        <v>13782</v>
      </c>
      <c r="S1462" s="1" t="s">
        <v>1460</v>
      </c>
      <c r="T1462" s="1"/>
      <c r="U1462" s="1"/>
      <c r="V1462" s="1" t="s">
        <v>13792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14891</v>
      </c>
      <c r="F1463" s="1" t="s">
        <v>15974</v>
      </c>
      <c r="G1463" s="1" t="s">
        <v>17077</v>
      </c>
      <c r="H1463" s="1" t="s">
        <v>14891</v>
      </c>
      <c r="I1463" s="1" t="s">
        <v>11102</v>
      </c>
      <c r="J1463" s="1"/>
      <c r="K1463" s="1" t="s">
        <v>18245</v>
      </c>
      <c r="L1463" s="1" t="s">
        <v>1461</v>
      </c>
      <c r="M1463" s="1" t="s">
        <v>12750</v>
      </c>
      <c r="N1463" s="1" t="s">
        <v>12961</v>
      </c>
      <c r="O1463" s="1" t="s">
        <v>1461</v>
      </c>
      <c r="P1463" s="1" t="s">
        <v>18581</v>
      </c>
      <c r="Q1463" s="1" t="s">
        <v>18581</v>
      </c>
      <c r="R1463" s="1" t="s">
        <v>13782</v>
      </c>
      <c r="S1463" s="1" t="s">
        <v>1461</v>
      </c>
      <c r="T1463" s="1"/>
      <c r="U1463" s="1"/>
      <c r="V1463" s="1" t="s">
        <v>13792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6428</v>
      </c>
      <c r="G1464" s="1" t="s">
        <v>8017</v>
      </c>
      <c r="H1464" s="1" t="s">
        <v>4849</v>
      </c>
      <c r="I1464" s="1" t="s">
        <v>11103</v>
      </c>
      <c r="J1464" s="1"/>
      <c r="K1464" s="1" t="s">
        <v>18245</v>
      </c>
      <c r="L1464" s="1" t="s">
        <v>1462</v>
      </c>
      <c r="M1464" s="1" t="s">
        <v>12751</v>
      </c>
      <c r="N1464" s="1" t="s">
        <v>12961</v>
      </c>
      <c r="O1464" s="1" t="s">
        <v>1462</v>
      </c>
      <c r="P1464" s="1" t="s">
        <v>18581</v>
      </c>
      <c r="Q1464" s="1" t="s">
        <v>18581</v>
      </c>
      <c r="R1464" s="1" t="s">
        <v>13782</v>
      </c>
      <c r="S1464" s="1" t="s">
        <v>1462</v>
      </c>
      <c r="T1464" s="1"/>
      <c r="U1464" s="1"/>
      <c r="V1464" s="1" t="s">
        <v>13792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14892</v>
      </c>
      <c r="F1465" s="1" t="s">
        <v>15975</v>
      </c>
      <c r="G1465" s="1" t="s">
        <v>17078</v>
      </c>
      <c r="H1465" s="1" t="s">
        <v>18169</v>
      </c>
      <c r="I1465" s="1" t="s">
        <v>11104</v>
      </c>
      <c r="J1465" s="1"/>
      <c r="K1465" s="1" t="s">
        <v>18245</v>
      </c>
      <c r="L1465" s="1" t="s">
        <v>1463</v>
      </c>
      <c r="M1465" s="1" t="s">
        <v>12752</v>
      </c>
      <c r="N1465" s="1" t="s">
        <v>12961</v>
      </c>
      <c r="O1465" s="1" t="s">
        <v>1463</v>
      </c>
      <c r="P1465" s="1" t="s">
        <v>18581</v>
      </c>
      <c r="Q1465" s="1" t="s">
        <v>18581</v>
      </c>
      <c r="R1465" s="1" t="s">
        <v>13782</v>
      </c>
      <c r="S1465" s="1" t="s">
        <v>1463</v>
      </c>
      <c r="T1465" s="1"/>
      <c r="U1465" s="1"/>
      <c r="V1465" s="1" t="s">
        <v>13792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6430</v>
      </c>
      <c r="G1466" s="1" t="s">
        <v>8019</v>
      </c>
      <c r="H1466" s="1" t="s">
        <v>9617</v>
      </c>
      <c r="I1466" s="1" t="s">
        <v>11105</v>
      </c>
      <c r="J1466" s="1"/>
      <c r="K1466" s="1" t="s">
        <v>18245</v>
      </c>
      <c r="L1466" s="1" t="s">
        <v>1464</v>
      </c>
      <c r="M1466" s="1" t="s">
        <v>12753</v>
      </c>
      <c r="N1466" s="1" t="s">
        <v>12961</v>
      </c>
      <c r="O1466" s="1" t="s">
        <v>1464</v>
      </c>
      <c r="P1466" s="1" t="s">
        <v>18582</v>
      </c>
      <c r="Q1466" s="1" t="s">
        <v>19355</v>
      </c>
      <c r="R1466" s="1" t="s">
        <v>13782</v>
      </c>
      <c r="S1466" s="1" t="s">
        <v>1464</v>
      </c>
      <c r="T1466" s="1" t="s">
        <v>19631</v>
      </c>
      <c r="U1466" s="1"/>
      <c r="V1466" s="1" t="s">
        <v>13792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14893</v>
      </c>
      <c r="F1467" s="1" t="s">
        <v>14893</v>
      </c>
      <c r="G1467" s="1" t="s">
        <v>17079</v>
      </c>
      <c r="H1467" s="1" t="s">
        <v>18170</v>
      </c>
      <c r="I1467" s="1" t="s">
        <v>11106</v>
      </c>
      <c r="J1467" s="1"/>
      <c r="K1467" s="1" t="s">
        <v>18245</v>
      </c>
      <c r="L1467" s="1" t="s">
        <v>1465</v>
      </c>
      <c r="M1467" s="1" t="s">
        <v>12754</v>
      </c>
      <c r="N1467" s="1" t="s">
        <v>12961</v>
      </c>
      <c r="O1467" s="1" t="s">
        <v>1465</v>
      </c>
      <c r="P1467" s="1" t="s">
        <v>18582</v>
      </c>
      <c r="Q1467" s="1" t="s">
        <v>19356</v>
      </c>
      <c r="R1467" s="1" t="s">
        <v>13782</v>
      </c>
      <c r="S1467" s="1" t="s">
        <v>1465</v>
      </c>
      <c r="T1467" s="1"/>
      <c r="U1467" s="1"/>
      <c r="V1467" s="1" t="s">
        <v>13792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6431</v>
      </c>
      <c r="G1468" s="1" t="s">
        <v>8021</v>
      </c>
      <c r="H1468" s="1" t="s">
        <v>9619</v>
      </c>
      <c r="I1468" s="1" t="s">
        <v>11107</v>
      </c>
      <c r="J1468" s="1"/>
      <c r="K1468" s="1" t="s">
        <v>18245</v>
      </c>
      <c r="L1468" s="1" t="s">
        <v>1466</v>
      </c>
      <c r="M1468" s="1" t="s">
        <v>12755</v>
      </c>
      <c r="N1468" s="1" t="s">
        <v>12961</v>
      </c>
      <c r="O1468" s="1" t="s">
        <v>1466</v>
      </c>
      <c r="P1468" s="1" t="s">
        <v>18582</v>
      </c>
      <c r="Q1468" s="1" t="s">
        <v>19357</v>
      </c>
      <c r="R1468" s="1" t="s">
        <v>13782</v>
      </c>
      <c r="S1468" s="1" t="s">
        <v>1466</v>
      </c>
      <c r="T1468" s="1"/>
      <c r="U1468" s="1"/>
      <c r="V1468" s="1" t="s">
        <v>13792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14894</v>
      </c>
      <c r="F1469" s="1" t="s">
        <v>15976</v>
      </c>
      <c r="G1469" s="1" t="s">
        <v>17080</v>
      </c>
      <c r="H1469" s="1" t="s">
        <v>18171</v>
      </c>
      <c r="I1469" s="1" t="s">
        <v>11108</v>
      </c>
      <c r="J1469" s="1"/>
      <c r="K1469" s="1" t="s">
        <v>18245</v>
      </c>
      <c r="L1469" s="1" t="s">
        <v>1467</v>
      </c>
      <c r="M1469" s="1" t="s">
        <v>12756</v>
      </c>
      <c r="N1469" s="1" t="s">
        <v>12961</v>
      </c>
      <c r="O1469" s="1" t="s">
        <v>1467</v>
      </c>
      <c r="P1469" s="1" t="s">
        <v>18583</v>
      </c>
      <c r="Q1469" s="1" t="s">
        <v>18583</v>
      </c>
      <c r="R1469" s="1" t="s">
        <v>13782</v>
      </c>
      <c r="S1469" s="1" t="s">
        <v>1467</v>
      </c>
      <c r="T1469" s="1"/>
      <c r="U1469" s="1" t="s">
        <v>19832</v>
      </c>
      <c r="V1469" s="1" t="s">
        <v>13792</v>
      </c>
      <c r="W1469" s="1" t="s">
        <v>1467</v>
      </c>
      <c r="X1469" s="1"/>
      <c r="Y1469" t="s">
        <v>20047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14895</v>
      </c>
      <c r="F1470" s="1" t="s">
        <v>15977</v>
      </c>
      <c r="G1470" s="1" t="s">
        <v>17081</v>
      </c>
      <c r="H1470" s="1" t="s">
        <v>18172</v>
      </c>
      <c r="I1470" s="1" t="s">
        <v>11109</v>
      </c>
      <c r="J1470" s="1"/>
      <c r="K1470" s="1" t="s">
        <v>18245</v>
      </c>
      <c r="L1470" s="1" t="s">
        <v>1468</v>
      </c>
      <c r="M1470" s="1" t="s">
        <v>12757</v>
      </c>
      <c r="N1470" s="1" t="s">
        <v>12961</v>
      </c>
      <c r="O1470" s="1" t="s">
        <v>1468</v>
      </c>
      <c r="P1470" s="1" t="s">
        <v>18583</v>
      </c>
      <c r="Q1470" s="1" t="s">
        <v>18583</v>
      </c>
      <c r="R1470" s="1" t="s">
        <v>13782</v>
      </c>
      <c r="S1470" s="1" t="s">
        <v>1468</v>
      </c>
      <c r="T1470" s="1"/>
      <c r="U1470" s="1"/>
      <c r="V1470" s="1" t="s">
        <v>13792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6434</v>
      </c>
      <c r="G1471" s="1" t="s">
        <v>8024</v>
      </c>
      <c r="H1471" s="1" t="s">
        <v>9622</v>
      </c>
      <c r="I1471" s="1" t="s">
        <v>11110</v>
      </c>
      <c r="J1471" s="1"/>
      <c r="K1471" s="1" t="s">
        <v>18245</v>
      </c>
      <c r="L1471" s="1" t="s">
        <v>1469</v>
      </c>
      <c r="M1471" s="1" t="s">
        <v>12758</v>
      </c>
      <c r="N1471" s="1" t="s">
        <v>12961</v>
      </c>
      <c r="O1471" s="1" t="s">
        <v>1469</v>
      </c>
      <c r="P1471" s="1" t="s">
        <v>18583</v>
      </c>
      <c r="Q1471" s="1" t="s">
        <v>18583</v>
      </c>
      <c r="R1471" s="1" t="s">
        <v>13782</v>
      </c>
      <c r="S1471" s="1" t="s">
        <v>1469</v>
      </c>
      <c r="T1471" s="1"/>
      <c r="U1471" s="1"/>
      <c r="V1471" s="1" t="s">
        <v>13792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6435</v>
      </c>
      <c r="G1472" s="1" t="s">
        <v>8025</v>
      </c>
      <c r="H1472" s="1" t="s">
        <v>6435</v>
      </c>
      <c r="I1472" s="1" t="s">
        <v>11111</v>
      </c>
      <c r="J1472" s="1"/>
      <c r="K1472" s="1" t="s">
        <v>18245</v>
      </c>
      <c r="L1472" s="1" t="s">
        <v>1470</v>
      </c>
      <c r="M1472" s="1" t="s">
        <v>12759</v>
      </c>
      <c r="N1472" s="1" t="s">
        <v>12961</v>
      </c>
      <c r="O1472" s="1" t="s">
        <v>1470</v>
      </c>
      <c r="P1472" s="1" t="s">
        <v>18584</v>
      </c>
      <c r="Q1472" s="1" t="s">
        <v>19358</v>
      </c>
      <c r="R1472" s="1" t="s">
        <v>13782</v>
      </c>
      <c r="S1472" s="1" t="s">
        <v>1470</v>
      </c>
      <c r="T1472" s="1" t="s">
        <v>19632</v>
      </c>
      <c r="U1472" s="1"/>
      <c r="V1472" s="1" t="s">
        <v>13792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14896</v>
      </c>
      <c r="F1473" s="1" t="s">
        <v>15978</v>
      </c>
      <c r="G1473" s="1" t="s">
        <v>17082</v>
      </c>
      <c r="H1473" s="1" t="s">
        <v>18173</v>
      </c>
      <c r="I1473" s="1" t="s">
        <v>10614</v>
      </c>
      <c r="J1473" s="1"/>
      <c r="K1473" s="1" t="s">
        <v>18245</v>
      </c>
      <c r="L1473" s="1" t="s">
        <v>1471</v>
      </c>
      <c r="M1473" s="1" t="s">
        <v>12760</v>
      </c>
      <c r="N1473" s="1" t="s">
        <v>12961</v>
      </c>
      <c r="O1473" s="1" t="s">
        <v>1471</v>
      </c>
      <c r="P1473" s="1" t="s">
        <v>18584</v>
      </c>
      <c r="Q1473" s="1" t="s">
        <v>19359</v>
      </c>
      <c r="R1473" s="1" t="s">
        <v>13782</v>
      </c>
      <c r="S1473" s="1" t="s">
        <v>1471</v>
      </c>
      <c r="T1473" s="1"/>
      <c r="U1473" s="1"/>
      <c r="V1473" s="1" t="s">
        <v>13792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14897</v>
      </c>
      <c r="F1474" s="1" t="s">
        <v>15979</v>
      </c>
      <c r="G1474" s="1" t="s">
        <v>17083</v>
      </c>
      <c r="H1474" s="1" t="s">
        <v>18174</v>
      </c>
      <c r="I1474" s="1" t="s">
        <v>10484</v>
      </c>
      <c r="J1474" s="1"/>
      <c r="K1474" s="1" t="s">
        <v>18245</v>
      </c>
      <c r="L1474" s="1" t="s">
        <v>1472</v>
      </c>
      <c r="M1474" s="1" t="s">
        <v>12761</v>
      </c>
      <c r="N1474" s="1" t="s">
        <v>12961</v>
      </c>
      <c r="O1474" s="1" t="s">
        <v>1472</v>
      </c>
      <c r="P1474" s="1" t="s">
        <v>18584</v>
      </c>
      <c r="Q1474" s="1" t="s">
        <v>19360</v>
      </c>
      <c r="R1474" s="1" t="s">
        <v>13782</v>
      </c>
      <c r="S1474" s="1" t="s">
        <v>1472</v>
      </c>
      <c r="T1474" s="1"/>
      <c r="U1474" s="1"/>
      <c r="V1474" s="1" t="s">
        <v>13792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14898</v>
      </c>
      <c r="F1475" s="1" t="s">
        <v>15980</v>
      </c>
      <c r="G1475" s="1" t="s">
        <v>17084</v>
      </c>
      <c r="H1475" s="1" t="s">
        <v>18175</v>
      </c>
      <c r="I1475" s="1" t="s">
        <v>11112</v>
      </c>
      <c r="J1475" s="1"/>
      <c r="K1475" s="1" t="s">
        <v>18245</v>
      </c>
      <c r="L1475" s="1" t="s">
        <v>1473</v>
      </c>
      <c r="M1475" s="1" t="s">
        <v>12762</v>
      </c>
      <c r="N1475" s="1" t="s">
        <v>12961</v>
      </c>
      <c r="O1475" s="1" t="s">
        <v>1473</v>
      </c>
      <c r="P1475" s="1" t="s">
        <v>18584</v>
      </c>
      <c r="Q1475" s="1" t="s">
        <v>19361</v>
      </c>
      <c r="R1475" s="1" t="s">
        <v>13782</v>
      </c>
      <c r="S1475" s="1" t="s">
        <v>1473</v>
      </c>
      <c r="T1475" s="1"/>
      <c r="U1475" s="1"/>
      <c r="V1475" s="1" t="s">
        <v>13792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6439</v>
      </c>
      <c r="G1476" s="1" t="s">
        <v>8029</v>
      </c>
      <c r="H1476" s="1" t="s">
        <v>9626</v>
      </c>
      <c r="I1476" s="1" t="s">
        <v>11113</v>
      </c>
      <c r="J1476" s="1"/>
      <c r="K1476" s="1" t="s">
        <v>18245</v>
      </c>
      <c r="L1476" s="1" t="s">
        <v>1474</v>
      </c>
      <c r="M1476" s="1" t="s">
        <v>12763</v>
      </c>
      <c r="N1476" s="1" t="s">
        <v>12961</v>
      </c>
      <c r="O1476" s="1" t="s">
        <v>1474</v>
      </c>
      <c r="P1476" s="1" t="s">
        <v>18584</v>
      </c>
      <c r="Q1476" s="1" t="s">
        <v>19362</v>
      </c>
      <c r="R1476" s="1" t="s">
        <v>13782</v>
      </c>
      <c r="S1476" s="1" t="s">
        <v>1474</v>
      </c>
      <c r="T1476" s="1"/>
      <c r="U1476" s="1"/>
      <c r="V1476" s="1" t="s">
        <v>13792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6440</v>
      </c>
      <c r="G1477" s="1" t="s">
        <v>8030</v>
      </c>
      <c r="H1477" s="1" t="s">
        <v>9627</v>
      </c>
      <c r="I1477" s="1" t="s">
        <v>11114</v>
      </c>
      <c r="J1477" s="1"/>
      <c r="K1477" s="1" t="s">
        <v>18245</v>
      </c>
      <c r="L1477" s="1" t="s">
        <v>1475</v>
      </c>
      <c r="M1477" s="1" t="s">
        <v>12764</v>
      </c>
      <c r="N1477" s="1" t="s">
        <v>12961</v>
      </c>
      <c r="O1477" s="1" t="s">
        <v>1475</v>
      </c>
      <c r="P1477" s="1" t="s">
        <v>18585</v>
      </c>
      <c r="Q1477" s="1" t="s">
        <v>18585</v>
      </c>
      <c r="R1477" s="1" t="s">
        <v>13782</v>
      </c>
      <c r="S1477" s="1" t="s">
        <v>1475</v>
      </c>
      <c r="T1477" s="1"/>
      <c r="U1477" s="1" t="s">
        <v>19833</v>
      </c>
      <c r="V1477" s="1" t="s">
        <v>13792</v>
      </c>
      <c r="W1477" s="1" t="s">
        <v>1475</v>
      </c>
      <c r="X1477" s="1" t="s">
        <v>19934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6441</v>
      </c>
      <c r="G1478" s="1" t="s">
        <v>8031</v>
      </c>
      <c r="H1478" s="1" t="s">
        <v>9628</v>
      </c>
      <c r="I1478" s="1" t="s">
        <v>11115</v>
      </c>
      <c r="J1478" s="1"/>
      <c r="K1478" s="1" t="s">
        <v>18245</v>
      </c>
      <c r="L1478" s="1" t="s">
        <v>1476</v>
      </c>
      <c r="M1478" s="1" t="s">
        <v>12765</v>
      </c>
      <c r="N1478" s="1" t="s">
        <v>12961</v>
      </c>
      <c r="O1478" s="1" t="s">
        <v>1476</v>
      </c>
      <c r="P1478" s="1" t="s">
        <v>18586</v>
      </c>
      <c r="Q1478" s="1" t="s">
        <v>19363</v>
      </c>
      <c r="R1478" s="1" t="s">
        <v>13782</v>
      </c>
      <c r="S1478" s="1" t="s">
        <v>1476</v>
      </c>
      <c r="T1478" s="1" t="s">
        <v>19633</v>
      </c>
      <c r="U1478" s="1"/>
      <c r="V1478" s="1" t="s">
        <v>13792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8032</v>
      </c>
      <c r="H1479" s="1" t="s">
        <v>9629</v>
      </c>
      <c r="I1479" s="1" t="s">
        <v>11116</v>
      </c>
      <c r="J1479" s="1"/>
      <c r="K1479" s="1" t="s">
        <v>18245</v>
      </c>
      <c r="L1479" s="1" t="s">
        <v>1477</v>
      </c>
      <c r="M1479" s="1" t="s">
        <v>12766</v>
      </c>
      <c r="N1479" s="1" t="s">
        <v>12961</v>
      </c>
      <c r="O1479" s="1" t="s">
        <v>1477</v>
      </c>
      <c r="P1479" s="1" t="s">
        <v>18586</v>
      </c>
      <c r="Q1479" s="1" t="s">
        <v>19364</v>
      </c>
      <c r="R1479" s="1" t="s">
        <v>13782</v>
      </c>
      <c r="S1479" s="1" t="s">
        <v>1477</v>
      </c>
      <c r="T1479" s="1"/>
      <c r="U1479" s="1"/>
      <c r="V1479" s="1" t="s">
        <v>13792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6442</v>
      </c>
      <c r="G1480" s="1" t="s">
        <v>8033</v>
      </c>
      <c r="H1480" s="1" t="s">
        <v>9630</v>
      </c>
      <c r="I1480" s="1" t="s">
        <v>11117</v>
      </c>
      <c r="J1480" s="1"/>
      <c r="K1480" s="1" t="s">
        <v>18245</v>
      </c>
      <c r="L1480" s="1" t="s">
        <v>1478</v>
      </c>
      <c r="M1480" s="1" t="s">
        <v>12767</v>
      </c>
      <c r="N1480" s="1" t="s">
        <v>12961</v>
      </c>
      <c r="O1480" s="1" t="s">
        <v>1478</v>
      </c>
      <c r="P1480" s="1" t="s">
        <v>18586</v>
      </c>
      <c r="Q1480" s="1" t="s">
        <v>19365</v>
      </c>
      <c r="R1480" s="1" t="s">
        <v>13782</v>
      </c>
      <c r="S1480" s="1" t="s">
        <v>1478</v>
      </c>
      <c r="T1480" s="1"/>
      <c r="U1480" s="1"/>
      <c r="V1480" s="1" t="s">
        <v>13792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6443</v>
      </c>
      <c r="G1481" s="1" t="s">
        <v>4866</v>
      </c>
      <c r="H1481" s="1" t="s">
        <v>9631</v>
      </c>
      <c r="I1481" s="1" t="s">
        <v>11118</v>
      </c>
      <c r="J1481" s="1"/>
      <c r="K1481" s="1" t="s">
        <v>18245</v>
      </c>
      <c r="L1481" s="1" t="s">
        <v>1479</v>
      </c>
      <c r="M1481" s="1" t="s">
        <v>12768</v>
      </c>
      <c r="N1481" s="1" t="s">
        <v>12961</v>
      </c>
      <c r="O1481" s="1" t="s">
        <v>1479</v>
      </c>
      <c r="P1481" s="1" t="s">
        <v>18586</v>
      </c>
      <c r="Q1481" s="1" t="s">
        <v>19366</v>
      </c>
      <c r="R1481" s="1" t="s">
        <v>13782</v>
      </c>
      <c r="S1481" s="1" t="s">
        <v>1479</v>
      </c>
      <c r="T1481" s="1"/>
      <c r="U1481" s="1"/>
      <c r="V1481" s="1" t="s">
        <v>13792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6444</v>
      </c>
      <c r="G1482" s="1" t="s">
        <v>8034</v>
      </c>
      <c r="H1482" s="1" t="s">
        <v>9632</v>
      </c>
      <c r="I1482" s="1" t="s">
        <v>11119</v>
      </c>
      <c r="J1482" s="1"/>
      <c r="K1482" s="1" t="s">
        <v>18245</v>
      </c>
      <c r="L1482" s="1" t="s">
        <v>1480</v>
      </c>
      <c r="M1482" s="1" t="s">
        <v>12769</v>
      </c>
      <c r="N1482" s="1" t="s">
        <v>12961</v>
      </c>
      <c r="O1482" s="1" t="s">
        <v>1480</v>
      </c>
      <c r="P1482" s="1" t="s">
        <v>18587</v>
      </c>
      <c r="Q1482" s="1" t="s">
        <v>18587</v>
      </c>
      <c r="R1482" s="1" t="s">
        <v>13782</v>
      </c>
      <c r="S1482" s="1" t="s">
        <v>1480</v>
      </c>
      <c r="T1482" s="1"/>
      <c r="U1482" s="1" t="s">
        <v>19834</v>
      </c>
      <c r="V1482" s="1" t="s">
        <v>13792</v>
      </c>
      <c r="W1482" s="1" t="s">
        <v>1480</v>
      </c>
      <c r="X1482" s="1" t="s">
        <v>19935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14899</v>
      </c>
      <c r="F1483" s="1" t="s">
        <v>15981</v>
      </c>
      <c r="G1483" s="1" t="s">
        <v>17085</v>
      </c>
      <c r="H1483" s="1" t="s">
        <v>18176</v>
      </c>
      <c r="I1483" s="1" t="s">
        <v>11120</v>
      </c>
      <c r="J1483" s="1"/>
      <c r="K1483" s="1" t="s">
        <v>18245</v>
      </c>
      <c r="L1483" s="1" t="s">
        <v>1481</v>
      </c>
      <c r="M1483" s="1" t="s">
        <v>12770</v>
      </c>
      <c r="N1483" s="1" t="s">
        <v>12961</v>
      </c>
      <c r="O1483" s="1" t="s">
        <v>1481</v>
      </c>
      <c r="P1483" s="1" t="s">
        <v>18587</v>
      </c>
      <c r="Q1483" s="1" t="s">
        <v>18587</v>
      </c>
      <c r="R1483" s="1" t="s">
        <v>13782</v>
      </c>
      <c r="S1483" s="1" t="s">
        <v>1481</v>
      </c>
      <c r="T1483" s="1"/>
      <c r="U1483" s="1"/>
      <c r="V1483" s="1" t="s">
        <v>13792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6446</v>
      </c>
      <c r="G1484" s="1" t="s">
        <v>8036</v>
      </c>
      <c r="H1484" s="1" t="s">
        <v>9634</v>
      </c>
      <c r="I1484" s="1" t="s">
        <v>11121</v>
      </c>
      <c r="J1484" s="1"/>
      <c r="K1484" s="1" t="s">
        <v>18245</v>
      </c>
      <c r="L1484" s="1" t="s">
        <v>1482</v>
      </c>
      <c r="M1484" s="1" t="s">
        <v>12771</v>
      </c>
      <c r="N1484" s="1" t="s">
        <v>12961</v>
      </c>
      <c r="O1484" s="1" t="s">
        <v>1482</v>
      </c>
      <c r="P1484" s="1" t="s">
        <v>18588</v>
      </c>
      <c r="Q1484" s="1" t="s">
        <v>19367</v>
      </c>
      <c r="R1484" s="1" t="s">
        <v>13782</v>
      </c>
      <c r="S1484" s="1" t="s">
        <v>1482</v>
      </c>
      <c r="T1484" s="1" t="s">
        <v>19634</v>
      </c>
      <c r="U1484" s="1"/>
      <c r="V1484" s="1" t="s">
        <v>13792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14900</v>
      </c>
      <c r="F1485" s="1" t="s">
        <v>15982</v>
      </c>
      <c r="G1485" s="1" t="s">
        <v>17086</v>
      </c>
      <c r="H1485" s="1" t="s">
        <v>18177</v>
      </c>
      <c r="I1485" s="1" t="s">
        <v>11122</v>
      </c>
      <c r="J1485" s="1"/>
      <c r="K1485" s="1" t="s">
        <v>18245</v>
      </c>
      <c r="L1485" s="1" t="s">
        <v>1483</v>
      </c>
      <c r="M1485" s="1" t="s">
        <v>12772</v>
      </c>
      <c r="N1485" s="1" t="s">
        <v>12961</v>
      </c>
      <c r="O1485" s="1" t="s">
        <v>1483</v>
      </c>
      <c r="P1485" s="1" t="s">
        <v>18588</v>
      </c>
      <c r="Q1485" s="1" t="s">
        <v>19368</v>
      </c>
      <c r="R1485" s="1" t="s">
        <v>13782</v>
      </c>
      <c r="S1485" s="1" t="s">
        <v>1483</v>
      </c>
      <c r="T1485" s="1"/>
      <c r="U1485" s="1"/>
      <c r="V1485" s="1" t="s">
        <v>13792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14901</v>
      </c>
      <c r="F1486" s="1" t="s">
        <v>15983</v>
      </c>
      <c r="G1486" s="1" t="s">
        <v>17087</v>
      </c>
      <c r="H1486" s="1" t="s">
        <v>18178</v>
      </c>
      <c r="I1486" s="1" t="s">
        <v>11123</v>
      </c>
      <c r="J1486" s="1"/>
      <c r="K1486" s="1" t="s">
        <v>18245</v>
      </c>
      <c r="L1486" s="1" t="s">
        <v>1484</v>
      </c>
      <c r="M1486" s="1" t="s">
        <v>12773</v>
      </c>
      <c r="N1486" s="1" t="s">
        <v>12961</v>
      </c>
      <c r="O1486" s="1" t="s">
        <v>1484</v>
      </c>
      <c r="P1486" s="1" t="s">
        <v>18589</v>
      </c>
      <c r="Q1486" s="1" t="s">
        <v>18589</v>
      </c>
      <c r="R1486" s="1" t="s">
        <v>13782</v>
      </c>
      <c r="S1486" s="1" t="s">
        <v>1484</v>
      </c>
      <c r="T1486" s="1"/>
      <c r="U1486" s="1" t="s">
        <v>19835</v>
      </c>
      <c r="V1486" s="1" t="s">
        <v>13792</v>
      </c>
      <c r="W1486" s="1" t="s">
        <v>1484</v>
      </c>
      <c r="X1486" s="1"/>
      <c r="Y1486" t="s">
        <v>20048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14902</v>
      </c>
      <c r="F1487" s="1" t="s">
        <v>15984</v>
      </c>
      <c r="G1487" s="1" t="s">
        <v>17088</v>
      </c>
      <c r="H1487" s="1" t="s">
        <v>18179</v>
      </c>
      <c r="I1487" s="1" t="s">
        <v>11124</v>
      </c>
      <c r="J1487" s="1"/>
      <c r="K1487" s="1" t="s">
        <v>18245</v>
      </c>
      <c r="L1487" s="1" t="s">
        <v>1485</v>
      </c>
      <c r="M1487" s="1" t="s">
        <v>12774</v>
      </c>
      <c r="N1487" s="1" t="s">
        <v>12961</v>
      </c>
      <c r="O1487" s="1" t="s">
        <v>1485</v>
      </c>
      <c r="P1487" s="1" t="s">
        <v>18589</v>
      </c>
      <c r="Q1487" s="1" t="s">
        <v>18589</v>
      </c>
      <c r="R1487" s="1" t="s">
        <v>13782</v>
      </c>
      <c r="S1487" s="1" t="s">
        <v>1485</v>
      </c>
      <c r="T1487" s="1"/>
      <c r="U1487" s="1"/>
      <c r="V1487" s="1" t="s">
        <v>13792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6450</v>
      </c>
      <c r="G1488" s="1" t="s">
        <v>8040</v>
      </c>
      <c r="H1488" s="1" t="s">
        <v>9638</v>
      </c>
      <c r="I1488" s="1" t="s">
        <v>11125</v>
      </c>
      <c r="J1488" s="1"/>
      <c r="K1488" s="1" t="s">
        <v>18245</v>
      </c>
      <c r="L1488" s="1" t="s">
        <v>1486</v>
      </c>
      <c r="M1488" s="1" t="s">
        <v>12775</v>
      </c>
      <c r="N1488" s="1" t="s">
        <v>12961</v>
      </c>
      <c r="O1488" s="1" t="s">
        <v>1486</v>
      </c>
      <c r="P1488" s="1" t="s">
        <v>18589</v>
      </c>
      <c r="Q1488" s="1" t="s">
        <v>18589</v>
      </c>
      <c r="R1488" s="1" t="s">
        <v>13782</v>
      </c>
      <c r="S1488" s="1" t="s">
        <v>1486</v>
      </c>
      <c r="T1488" s="1"/>
      <c r="U1488" s="1"/>
      <c r="V1488" s="1" t="s">
        <v>13792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14903</v>
      </c>
      <c r="F1489" s="1" t="s">
        <v>14903</v>
      </c>
      <c r="G1489" s="1" t="s">
        <v>17089</v>
      </c>
      <c r="H1489" s="1" t="s">
        <v>18180</v>
      </c>
      <c r="I1489" s="1" t="s">
        <v>11126</v>
      </c>
      <c r="J1489" s="1"/>
      <c r="K1489" s="1" t="s">
        <v>18245</v>
      </c>
      <c r="L1489" s="1" t="s">
        <v>1487</v>
      </c>
      <c r="M1489" s="1" t="s">
        <v>12776</v>
      </c>
      <c r="N1489" s="1" t="s">
        <v>12961</v>
      </c>
      <c r="O1489" s="1" t="s">
        <v>1487</v>
      </c>
      <c r="P1489" s="1" t="s">
        <v>18589</v>
      </c>
      <c r="Q1489" s="1" t="s">
        <v>18589</v>
      </c>
      <c r="R1489" s="1" t="s">
        <v>13782</v>
      </c>
      <c r="S1489" s="1" t="s">
        <v>1487</v>
      </c>
      <c r="T1489" s="1"/>
      <c r="U1489" s="1"/>
      <c r="V1489" s="1" t="s">
        <v>13792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6451</v>
      </c>
      <c r="G1490" s="1" t="s">
        <v>8042</v>
      </c>
      <c r="H1490" s="1" t="s">
        <v>9640</v>
      </c>
      <c r="I1490" s="1" t="s">
        <v>11127</v>
      </c>
      <c r="J1490" s="1"/>
      <c r="K1490" s="1" t="s">
        <v>18245</v>
      </c>
      <c r="L1490" s="1" t="s">
        <v>1488</v>
      </c>
      <c r="M1490" s="1" t="s">
        <v>12777</v>
      </c>
      <c r="N1490" s="1" t="s">
        <v>12961</v>
      </c>
      <c r="O1490" s="1" t="s">
        <v>1488</v>
      </c>
      <c r="P1490" s="1" t="s">
        <v>18589</v>
      </c>
      <c r="Q1490" s="1" t="s">
        <v>18589</v>
      </c>
      <c r="R1490" s="1" t="s">
        <v>13782</v>
      </c>
      <c r="S1490" s="1" t="s">
        <v>1488</v>
      </c>
      <c r="T1490" s="1"/>
      <c r="U1490" s="1"/>
      <c r="V1490" s="1" t="s">
        <v>13792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6452</v>
      </c>
      <c r="G1491" s="1" t="s">
        <v>8043</v>
      </c>
      <c r="H1491" s="1" t="s">
        <v>9641</v>
      </c>
      <c r="I1491" s="1" t="s">
        <v>11128</v>
      </c>
      <c r="J1491" s="1"/>
      <c r="K1491" s="1" t="s">
        <v>18245</v>
      </c>
      <c r="L1491" s="1" t="s">
        <v>1489</v>
      </c>
      <c r="M1491" s="1" t="s">
        <v>12778</v>
      </c>
      <c r="N1491" s="1" t="s">
        <v>12961</v>
      </c>
      <c r="O1491" s="1" t="s">
        <v>1489</v>
      </c>
      <c r="P1491" s="1" t="s">
        <v>18589</v>
      </c>
      <c r="Q1491" s="1" t="s">
        <v>18589</v>
      </c>
      <c r="R1491" s="1" t="s">
        <v>13782</v>
      </c>
      <c r="S1491" s="1" t="s">
        <v>1489</v>
      </c>
      <c r="T1491" s="1"/>
      <c r="U1491" s="1"/>
      <c r="V1491" s="1" t="s">
        <v>13792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14904</v>
      </c>
      <c r="F1492" s="1" t="s">
        <v>15985</v>
      </c>
      <c r="G1492" s="1" t="s">
        <v>17090</v>
      </c>
      <c r="H1492" s="1" t="s">
        <v>18181</v>
      </c>
      <c r="I1492" s="1" t="s">
        <v>11129</v>
      </c>
      <c r="J1492" s="1"/>
      <c r="K1492" s="1" t="s">
        <v>18245</v>
      </c>
      <c r="L1492" s="1" t="s">
        <v>1490</v>
      </c>
      <c r="M1492" s="1" t="s">
        <v>12779</v>
      </c>
      <c r="N1492" s="1" t="s">
        <v>12961</v>
      </c>
      <c r="O1492" s="1" t="s">
        <v>1490</v>
      </c>
      <c r="P1492" s="1" t="s">
        <v>18589</v>
      </c>
      <c r="Q1492" s="1" t="s">
        <v>18589</v>
      </c>
      <c r="R1492" s="1" t="s">
        <v>13782</v>
      </c>
      <c r="S1492" s="1" t="s">
        <v>1490</v>
      </c>
      <c r="T1492" s="1"/>
      <c r="U1492" s="1"/>
      <c r="V1492" s="1" t="s">
        <v>13792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6454</v>
      </c>
      <c r="G1493" s="1" t="s">
        <v>8045</v>
      </c>
      <c r="H1493" s="1" t="s">
        <v>9643</v>
      </c>
      <c r="I1493" s="1" t="s">
        <v>11130</v>
      </c>
      <c r="J1493" s="1"/>
      <c r="K1493" s="1" t="s">
        <v>18245</v>
      </c>
      <c r="L1493" s="1" t="s">
        <v>1491</v>
      </c>
      <c r="M1493" s="1" t="s">
        <v>12780</v>
      </c>
      <c r="N1493" s="1" t="s">
        <v>12961</v>
      </c>
      <c r="O1493" s="1" t="s">
        <v>1491</v>
      </c>
      <c r="P1493" s="1" t="s">
        <v>18589</v>
      </c>
      <c r="Q1493" s="1" t="s">
        <v>18589</v>
      </c>
      <c r="R1493" s="1" t="s">
        <v>13782</v>
      </c>
      <c r="S1493" s="1" t="s">
        <v>1491</v>
      </c>
      <c r="T1493" s="1"/>
      <c r="U1493" s="1"/>
      <c r="V1493" s="1" t="s">
        <v>13792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6455</v>
      </c>
      <c r="G1494" s="1" t="s">
        <v>8046</v>
      </c>
      <c r="H1494" s="1" t="s">
        <v>9644</v>
      </c>
      <c r="I1494" s="1" t="s">
        <v>11131</v>
      </c>
      <c r="J1494" s="1"/>
      <c r="K1494" s="1" t="s">
        <v>18245</v>
      </c>
      <c r="L1494" s="1" t="s">
        <v>1492</v>
      </c>
      <c r="M1494" s="1" t="s">
        <v>12781</v>
      </c>
      <c r="N1494" s="1" t="s">
        <v>12961</v>
      </c>
      <c r="O1494" s="1" t="s">
        <v>1492</v>
      </c>
      <c r="P1494" s="1" t="s">
        <v>18590</v>
      </c>
      <c r="Q1494" s="1" t="s">
        <v>19369</v>
      </c>
      <c r="R1494" s="1" t="s">
        <v>13782</v>
      </c>
      <c r="S1494" s="1" t="s">
        <v>1492</v>
      </c>
      <c r="T1494" s="1" t="s">
        <v>19635</v>
      </c>
      <c r="U1494" s="1"/>
      <c r="V1494" s="1" t="s">
        <v>13792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14905</v>
      </c>
      <c r="F1495" s="1" t="s">
        <v>15986</v>
      </c>
      <c r="G1495" s="1" t="s">
        <v>17091</v>
      </c>
      <c r="H1495" s="1" t="s">
        <v>18182</v>
      </c>
      <c r="I1495" s="1" t="s">
        <v>11132</v>
      </c>
      <c r="J1495" s="1"/>
      <c r="K1495" s="1" t="s">
        <v>18245</v>
      </c>
      <c r="L1495" s="1" t="s">
        <v>1493</v>
      </c>
      <c r="M1495" s="1" t="s">
        <v>12782</v>
      </c>
      <c r="N1495" s="1" t="s">
        <v>12961</v>
      </c>
      <c r="O1495" s="1" t="s">
        <v>1493</v>
      </c>
      <c r="P1495" s="1" t="s">
        <v>18590</v>
      </c>
      <c r="Q1495" s="1" t="s">
        <v>19370</v>
      </c>
      <c r="R1495" s="1" t="s">
        <v>13782</v>
      </c>
      <c r="S1495" s="1" t="s">
        <v>1493</v>
      </c>
      <c r="T1495" s="1"/>
      <c r="U1495" s="1"/>
      <c r="V1495" s="1" t="s">
        <v>13792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14906</v>
      </c>
      <c r="F1496" s="1" t="s">
        <v>14906</v>
      </c>
      <c r="G1496" s="1" t="s">
        <v>17092</v>
      </c>
      <c r="H1496" s="1" t="s">
        <v>18183</v>
      </c>
      <c r="I1496" s="1" t="s">
        <v>11133</v>
      </c>
      <c r="J1496" s="1"/>
      <c r="K1496" s="1" t="s">
        <v>18245</v>
      </c>
      <c r="L1496" s="1" t="s">
        <v>1494</v>
      </c>
      <c r="M1496" s="1" t="s">
        <v>12783</v>
      </c>
      <c r="N1496" s="1" t="s">
        <v>12961</v>
      </c>
      <c r="O1496" s="1" t="s">
        <v>1494</v>
      </c>
      <c r="P1496" s="1" t="s">
        <v>18590</v>
      </c>
      <c r="Q1496" s="1" t="s">
        <v>19371</v>
      </c>
      <c r="R1496" s="1" t="s">
        <v>13782</v>
      </c>
      <c r="S1496" s="1" t="s">
        <v>1494</v>
      </c>
      <c r="T1496" s="1"/>
      <c r="U1496" s="1"/>
      <c r="V1496" s="1" t="s">
        <v>13792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14907</v>
      </c>
      <c r="F1497" s="1" t="s">
        <v>15987</v>
      </c>
      <c r="G1497" s="1" t="s">
        <v>17093</v>
      </c>
      <c r="H1497" s="1" t="s">
        <v>18184</v>
      </c>
      <c r="I1497" s="1" t="s">
        <v>11134</v>
      </c>
      <c r="J1497" s="1"/>
      <c r="K1497" s="1" t="s">
        <v>18245</v>
      </c>
      <c r="L1497" s="1" t="s">
        <v>1495</v>
      </c>
      <c r="M1497" s="1" t="s">
        <v>12784</v>
      </c>
      <c r="N1497" s="1" t="s">
        <v>12961</v>
      </c>
      <c r="O1497" s="1" t="s">
        <v>1495</v>
      </c>
      <c r="P1497" s="1" t="s">
        <v>18590</v>
      </c>
      <c r="Q1497" s="1" t="s">
        <v>19372</v>
      </c>
      <c r="R1497" s="1" t="s">
        <v>13782</v>
      </c>
      <c r="S1497" s="1" t="s">
        <v>1495</v>
      </c>
      <c r="T1497" s="1"/>
      <c r="U1497" s="1"/>
      <c r="V1497" s="1" t="s">
        <v>13792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14908</v>
      </c>
      <c r="F1498" s="1" t="s">
        <v>15988</v>
      </c>
      <c r="G1498" s="1" t="s">
        <v>17094</v>
      </c>
      <c r="H1498" s="1" t="s">
        <v>18185</v>
      </c>
      <c r="I1498" s="1" t="s">
        <v>11135</v>
      </c>
      <c r="J1498" s="1"/>
      <c r="K1498" s="1" t="s">
        <v>18245</v>
      </c>
      <c r="L1498" s="1" t="s">
        <v>1496</v>
      </c>
      <c r="M1498" s="1" t="s">
        <v>12785</v>
      </c>
      <c r="N1498" s="1" t="s">
        <v>12961</v>
      </c>
      <c r="O1498" s="1" t="s">
        <v>1496</v>
      </c>
      <c r="P1498" s="1" t="s">
        <v>18591</v>
      </c>
      <c r="Q1498" s="1" t="s">
        <v>18591</v>
      </c>
      <c r="R1498" s="1" t="s">
        <v>13782</v>
      </c>
      <c r="S1498" s="1" t="s">
        <v>1496</v>
      </c>
      <c r="T1498" s="1"/>
      <c r="U1498" s="1" t="s">
        <v>19836</v>
      </c>
      <c r="V1498" s="1" t="s">
        <v>13792</v>
      </c>
      <c r="W1498" s="1" t="s">
        <v>1496</v>
      </c>
      <c r="X1498" s="1" t="s">
        <v>19936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6459</v>
      </c>
      <c r="G1499" s="1" t="s">
        <v>4884</v>
      </c>
      <c r="H1499" s="1" t="s">
        <v>9649</v>
      </c>
      <c r="I1499" s="1" t="s">
        <v>11136</v>
      </c>
      <c r="J1499" s="1"/>
      <c r="K1499" s="1" t="s">
        <v>18245</v>
      </c>
      <c r="L1499" s="1" t="s">
        <v>1497</v>
      </c>
      <c r="M1499" s="1" t="s">
        <v>12786</v>
      </c>
      <c r="N1499" s="1" t="s">
        <v>12961</v>
      </c>
      <c r="O1499" s="1" t="s">
        <v>1497</v>
      </c>
      <c r="P1499" s="1" t="s">
        <v>18591</v>
      </c>
      <c r="Q1499" s="1" t="s">
        <v>18591</v>
      </c>
      <c r="R1499" s="1" t="s">
        <v>13782</v>
      </c>
      <c r="S1499" s="1" t="s">
        <v>1497</v>
      </c>
      <c r="T1499" s="1"/>
      <c r="U1499" s="1"/>
      <c r="V1499" s="1" t="s">
        <v>13792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6460</v>
      </c>
      <c r="G1500" s="1" t="s">
        <v>8051</v>
      </c>
      <c r="H1500" s="1" t="s">
        <v>9650</v>
      </c>
      <c r="I1500" s="1" t="s">
        <v>10189</v>
      </c>
      <c r="J1500" s="1"/>
      <c r="K1500" s="1" t="s">
        <v>18245</v>
      </c>
      <c r="L1500" s="1" t="s">
        <v>1498</v>
      </c>
      <c r="M1500" s="1" t="s">
        <v>12787</v>
      </c>
      <c r="N1500" s="1" t="s">
        <v>12961</v>
      </c>
      <c r="O1500" s="1" t="s">
        <v>1498</v>
      </c>
      <c r="P1500" s="1" t="s">
        <v>18592</v>
      </c>
      <c r="Q1500" s="1" t="s">
        <v>19373</v>
      </c>
      <c r="R1500" s="1" t="s">
        <v>13782</v>
      </c>
      <c r="S1500" s="1" t="s">
        <v>1498</v>
      </c>
      <c r="T1500" s="1" t="s">
        <v>19636</v>
      </c>
      <c r="U1500" s="1"/>
      <c r="V1500" s="1" t="s">
        <v>13792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14909</v>
      </c>
      <c r="F1501" s="1" t="s">
        <v>15989</v>
      </c>
      <c r="G1501" s="1" t="s">
        <v>17095</v>
      </c>
      <c r="H1501" s="1" t="s">
        <v>18186</v>
      </c>
      <c r="I1501" s="1" t="s">
        <v>11137</v>
      </c>
      <c r="J1501" s="1"/>
      <c r="K1501" s="1" t="s">
        <v>18245</v>
      </c>
      <c r="L1501" s="1" t="s">
        <v>1499</v>
      </c>
      <c r="M1501" s="1" t="s">
        <v>12788</v>
      </c>
      <c r="N1501" s="1" t="s">
        <v>12961</v>
      </c>
      <c r="O1501" s="1" t="s">
        <v>1499</v>
      </c>
      <c r="P1501" s="1" t="s">
        <v>18592</v>
      </c>
      <c r="Q1501" s="1" t="s">
        <v>19374</v>
      </c>
      <c r="R1501" s="1" t="s">
        <v>13782</v>
      </c>
      <c r="S1501" s="1" t="s">
        <v>1499</v>
      </c>
      <c r="T1501" s="1"/>
      <c r="U1501" s="1"/>
      <c r="V1501" s="1" t="s">
        <v>13792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14910</v>
      </c>
      <c r="F1502" s="1" t="s">
        <v>15990</v>
      </c>
      <c r="G1502" s="1" t="s">
        <v>17096</v>
      </c>
      <c r="H1502" s="1" t="s">
        <v>18187</v>
      </c>
      <c r="I1502" s="1" t="s">
        <v>11138</v>
      </c>
      <c r="J1502" s="1"/>
      <c r="K1502" s="1" t="s">
        <v>18245</v>
      </c>
      <c r="L1502" s="1" t="s">
        <v>1500</v>
      </c>
      <c r="M1502" s="1" t="s">
        <v>12789</v>
      </c>
      <c r="N1502" s="1" t="s">
        <v>12961</v>
      </c>
      <c r="O1502" s="1" t="s">
        <v>1500</v>
      </c>
      <c r="P1502" s="1" t="s">
        <v>18593</v>
      </c>
      <c r="Q1502" s="1" t="s">
        <v>18593</v>
      </c>
      <c r="R1502" s="1" t="s">
        <v>13782</v>
      </c>
      <c r="S1502" s="1" t="s">
        <v>1500</v>
      </c>
      <c r="T1502" s="1"/>
      <c r="U1502" s="1" t="s">
        <v>19837</v>
      </c>
      <c r="V1502" s="1" t="s">
        <v>13792</v>
      </c>
      <c r="W1502" s="1" t="s">
        <v>1500</v>
      </c>
      <c r="X1502" s="1"/>
      <c r="Y1502" t="s">
        <v>20049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14911</v>
      </c>
      <c r="F1503" s="1" t="s">
        <v>15991</v>
      </c>
      <c r="G1503" s="1" t="s">
        <v>17097</v>
      </c>
      <c r="H1503" s="1" t="s">
        <v>18188</v>
      </c>
      <c r="I1503" s="1" t="s">
        <v>11139</v>
      </c>
      <c r="J1503" s="1"/>
      <c r="K1503" s="1" t="s">
        <v>18245</v>
      </c>
      <c r="L1503" s="1" t="s">
        <v>1501</v>
      </c>
      <c r="M1503" s="1" t="s">
        <v>12790</v>
      </c>
      <c r="N1503" s="1" t="s">
        <v>12961</v>
      </c>
      <c r="O1503" s="1" t="s">
        <v>1501</v>
      </c>
      <c r="P1503" s="1" t="s">
        <v>18594</v>
      </c>
      <c r="Q1503" s="1" t="s">
        <v>19375</v>
      </c>
      <c r="R1503" s="1" t="s">
        <v>13782</v>
      </c>
      <c r="S1503" s="1" t="s">
        <v>1501</v>
      </c>
      <c r="T1503" s="1" t="s">
        <v>19637</v>
      </c>
      <c r="U1503" s="1"/>
      <c r="V1503" s="1" t="s">
        <v>13792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14912</v>
      </c>
      <c r="F1504" s="1" t="s">
        <v>15992</v>
      </c>
      <c r="G1504" s="1" t="s">
        <v>17098</v>
      </c>
      <c r="H1504" s="1" t="s">
        <v>18189</v>
      </c>
      <c r="I1504" s="1" t="s">
        <v>11140</v>
      </c>
      <c r="J1504" s="1"/>
      <c r="K1504" s="1" t="s">
        <v>18245</v>
      </c>
      <c r="L1504" s="1" t="s">
        <v>1502</v>
      </c>
      <c r="M1504" s="1" t="s">
        <v>12791</v>
      </c>
      <c r="N1504" s="1" t="s">
        <v>12961</v>
      </c>
      <c r="O1504" s="1" t="s">
        <v>1502</v>
      </c>
      <c r="P1504" s="1" t="s">
        <v>18594</v>
      </c>
      <c r="Q1504" s="1" t="s">
        <v>19376</v>
      </c>
      <c r="R1504" s="1" t="s">
        <v>13782</v>
      </c>
      <c r="S1504" s="1" t="s">
        <v>1502</v>
      </c>
      <c r="T1504" s="1"/>
      <c r="U1504" s="1"/>
      <c r="V1504" s="1" t="s">
        <v>13792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6465</v>
      </c>
      <c r="G1505" s="1" t="s">
        <v>8056</v>
      </c>
      <c r="H1505" s="1" t="s">
        <v>9655</v>
      </c>
      <c r="I1505" s="1" t="s">
        <v>11141</v>
      </c>
      <c r="J1505" s="1"/>
      <c r="K1505" s="1" t="s">
        <v>18245</v>
      </c>
      <c r="L1505" s="1" t="s">
        <v>1503</v>
      </c>
      <c r="M1505" s="1" t="s">
        <v>12792</v>
      </c>
      <c r="N1505" s="1" t="s">
        <v>12961</v>
      </c>
      <c r="O1505" s="1" t="s">
        <v>1503</v>
      </c>
      <c r="P1505" s="1" t="s">
        <v>18594</v>
      </c>
      <c r="Q1505" s="1" t="s">
        <v>19377</v>
      </c>
      <c r="R1505" s="1" t="s">
        <v>13782</v>
      </c>
      <c r="S1505" s="1" t="s">
        <v>1503</v>
      </c>
      <c r="T1505" s="1"/>
      <c r="U1505" s="1"/>
      <c r="V1505" s="1" t="s">
        <v>13792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14913</v>
      </c>
      <c r="F1506" s="1" t="s">
        <v>15993</v>
      </c>
      <c r="G1506" s="1" t="s">
        <v>17099</v>
      </c>
      <c r="H1506" s="1" t="s">
        <v>18190</v>
      </c>
      <c r="I1506" s="1" t="s">
        <v>11142</v>
      </c>
      <c r="J1506" s="1"/>
      <c r="K1506" s="1" t="s">
        <v>18245</v>
      </c>
      <c r="L1506" s="1" t="s">
        <v>1504</v>
      </c>
      <c r="M1506" s="1" t="s">
        <v>12793</v>
      </c>
      <c r="N1506" s="1" t="s">
        <v>12961</v>
      </c>
      <c r="O1506" s="1" t="s">
        <v>1504</v>
      </c>
      <c r="P1506" s="1" t="s">
        <v>18595</v>
      </c>
      <c r="Q1506" s="1" t="s">
        <v>18595</v>
      </c>
      <c r="R1506" s="1" t="s">
        <v>13782</v>
      </c>
      <c r="S1506" s="1" t="s">
        <v>1504</v>
      </c>
      <c r="T1506" s="1"/>
      <c r="U1506" s="1" t="s">
        <v>19838</v>
      </c>
      <c r="V1506" s="1" t="s">
        <v>13792</v>
      </c>
      <c r="W1506" s="1" t="s">
        <v>1504</v>
      </c>
      <c r="X1506" s="1"/>
      <c r="Y1506" t="s">
        <v>20050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14914</v>
      </c>
      <c r="F1507" s="1" t="s">
        <v>15994</v>
      </c>
      <c r="G1507" s="1" t="s">
        <v>17100</v>
      </c>
      <c r="H1507" s="1" t="s">
        <v>18191</v>
      </c>
      <c r="I1507" s="1" t="s">
        <v>11143</v>
      </c>
      <c r="J1507" s="1"/>
      <c r="K1507" s="1" t="s">
        <v>18245</v>
      </c>
      <c r="L1507" s="1" t="s">
        <v>1505</v>
      </c>
      <c r="M1507" s="1" t="s">
        <v>12794</v>
      </c>
      <c r="N1507" s="1" t="s">
        <v>12961</v>
      </c>
      <c r="O1507" s="1" t="s">
        <v>1505</v>
      </c>
      <c r="P1507" s="1" t="s">
        <v>18595</v>
      </c>
      <c r="Q1507" s="1" t="s">
        <v>18595</v>
      </c>
      <c r="R1507" s="1" t="s">
        <v>13782</v>
      </c>
      <c r="S1507" s="1" t="s">
        <v>1505</v>
      </c>
      <c r="T1507" s="1"/>
      <c r="U1507" s="1"/>
      <c r="V1507" s="1" t="s">
        <v>13792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14915</v>
      </c>
      <c r="F1508" s="1" t="s">
        <v>15995</v>
      </c>
      <c r="G1508" s="1" t="s">
        <v>17101</v>
      </c>
      <c r="H1508" s="1" t="s">
        <v>18192</v>
      </c>
      <c r="I1508" s="1" t="s">
        <v>10628</v>
      </c>
      <c r="J1508" s="1"/>
      <c r="K1508" s="1" t="s">
        <v>18245</v>
      </c>
      <c r="L1508" s="1" t="s">
        <v>1506</v>
      </c>
      <c r="M1508" s="1" t="s">
        <v>12795</v>
      </c>
      <c r="N1508" s="1" t="s">
        <v>12961</v>
      </c>
      <c r="O1508" s="1" t="s">
        <v>1506</v>
      </c>
      <c r="P1508" s="1" t="s">
        <v>18595</v>
      </c>
      <c r="Q1508" s="1" t="s">
        <v>18595</v>
      </c>
      <c r="R1508" s="1" t="s">
        <v>13782</v>
      </c>
      <c r="S1508" s="1" t="s">
        <v>1506</v>
      </c>
      <c r="T1508" s="1"/>
      <c r="U1508" s="1"/>
      <c r="V1508" s="1" t="s">
        <v>13792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14916</v>
      </c>
      <c r="F1509" s="1" t="s">
        <v>15996</v>
      </c>
      <c r="G1509" s="1" t="s">
        <v>17102</v>
      </c>
      <c r="H1509" s="1" t="s">
        <v>18193</v>
      </c>
      <c r="I1509" s="1" t="s">
        <v>11144</v>
      </c>
      <c r="J1509" s="1"/>
      <c r="K1509" s="1" t="s">
        <v>18245</v>
      </c>
      <c r="L1509" s="1" t="s">
        <v>1507</v>
      </c>
      <c r="M1509" s="1" t="s">
        <v>12796</v>
      </c>
      <c r="N1509" s="1" t="s">
        <v>12961</v>
      </c>
      <c r="O1509" s="1" t="s">
        <v>1507</v>
      </c>
      <c r="P1509" s="1" t="s">
        <v>18595</v>
      </c>
      <c r="Q1509" s="1" t="s">
        <v>18595</v>
      </c>
      <c r="R1509" s="1" t="s">
        <v>13782</v>
      </c>
      <c r="S1509" s="1" t="s">
        <v>1507</v>
      </c>
      <c r="T1509" s="1"/>
      <c r="U1509" s="1"/>
      <c r="V1509" s="1" t="s">
        <v>13792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14917</v>
      </c>
      <c r="F1510" s="1" t="s">
        <v>15997</v>
      </c>
      <c r="G1510" s="1" t="s">
        <v>17103</v>
      </c>
      <c r="H1510" s="1" t="s">
        <v>18194</v>
      </c>
      <c r="I1510" s="1" t="s">
        <v>10324</v>
      </c>
      <c r="J1510" s="1"/>
      <c r="K1510" s="1" t="s">
        <v>18245</v>
      </c>
      <c r="L1510" s="1" t="s">
        <v>1508</v>
      </c>
      <c r="M1510" s="1" t="s">
        <v>12797</v>
      </c>
      <c r="N1510" s="1" t="s">
        <v>12961</v>
      </c>
      <c r="O1510" s="1" t="s">
        <v>1508</v>
      </c>
      <c r="P1510" s="1" t="s">
        <v>18596</v>
      </c>
      <c r="Q1510" s="1" t="s">
        <v>19378</v>
      </c>
      <c r="R1510" s="1" t="s">
        <v>13782</v>
      </c>
      <c r="S1510" s="1" t="s">
        <v>1508</v>
      </c>
      <c r="T1510" s="1" t="s">
        <v>19638</v>
      </c>
      <c r="U1510" s="1"/>
      <c r="V1510" s="1" t="s">
        <v>13792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6471</v>
      </c>
      <c r="G1511" s="1" t="s">
        <v>8062</v>
      </c>
      <c r="H1511" s="1" t="s">
        <v>9661</v>
      </c>
      <c r="I1511" s="1" t="s">
        <v>11145</v>
      </c>
      <c r="J1511" s="1"/>
      <c r="K1511" s="1" t="s">
        <v>18245</v>
      </c>
      <c r="L1511" s="1" t="s">
        <v>1509</v>
      </c>
      <c r="M1511" s="1" t="s">
        <v>12798</v>
      </c>
      <c r="N1511" s="1" t="s">
        <v>12961</v>
      </c>
      <c r="O1511" s="1" t="s">
        <v>1509</v>
      </c>
      <c r="P1511" s="1" t="s">
        <v>18596</v>
      </c>
      <c r="Q1511" s="1" t="s">
        <v>19379</v>
      </c>
      <c r="R1511" s="1" t="s">
        <v>13782</v>
      </c>
      <c r="S1511" s="1" t="s">
        <v>1509</v>
      </c>
      <c r="T1511" s="1"/>
      <c r="U1511" s="1"/>
      <c r="V1511" s="1" t="s">
        <v>13792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14918</v>
      </c>
      <c r="F1512" s="1" t="s">
        <v>15998</v>
      </c>
      <c r="G1512" s="1" t="s">
        <v>17104</v>
      </c>
      <c r="H1512" s="1" t="s">
        <v>18195</v>
      </c>
      <c r="I1512" s="1" t="s">
        <v>11146</v>
      </c>
      <c r="J1512" s="1"/>
      <c r="K1512" s="1" t="s">
        <v>18245</v>
      </c>
      <c r="L1512" s="1" t="s">
        <v>1510</v>
      </c>
      <c r="M1512" s="1" t="s">
        <v>12799</v>
      </c>
      <c r="N1512" s="1" t="s">
        <v>12961</v>
      </c>
      <c r="O1512" s="1" t="s">
        <v>1510</v>
      </c>
      <c r="P1512" s="1" t="s">
        <v>18597</v>
      </c>
      <c r="Q1512" s="1" t="s">
        <v>18597</v>
      </c>
      <c r="R1512" s="1" t="s">
        <v>13782</v>
      </c>
      <c r="S1512" s="1" t="s">
        <v>1510</v>
      </c>
      <c r="T1512" s="1"/>
      <c r="U1512" s="1" t="s">
        <v>19839</v>
      </c>
      <c r="V1512" s="1" t="s">
        <v>13792</v>
      </c>
      <c r="W1512" s="1" t="s">
        <v>1510</v>
      </c>
      <c r="X1512" s="1"/>
      <c r="Y1512" t="s">
        <v>20051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6473</v>
      </c>
      <c r="G1513" s="1" t="s">
        <v>8064</v>
      </c>
      <c r="H1513" s="1" t="s">
        <v>9663</v>
      </c>
      <c r="I1513" s="1" t="s">
        <v>11147</v>
      </c>
      <c r="J1513" s="1"/>
      <c r="K1513" s="1" t="s">
        <v>18245</v>
      </c>
      <c r="L1513" s="1" t="s">
        <v>1511</v>
      </c>
      <c r="M1513" s="1" t="s">
        <v>12800</v>
      </c>
      <c r="N1513" s="1" t="s">
        <v>12961</v>
      </c>
      <c r="O1513" s="1" t="s">
        <v>1511</v>
      </c>
      <c r="P1513" s="1" t="s">
        <v>18597</v>
      </c>
      <c r="Q1513" s="1" t="s">
        <v>18597</v>
      </c>
      <c r="R1513" s="1" t="s">
        <v>13782</v>
      </c>
      <c r="S1513" s="1" t="s">
        <v>1511</v>
      </c>
      <c r="T1513" s="1"/>
      <c r="U1513" s="1"/>
      <c r="V1513" s="1" t="s">
        <v>13792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6474</v>
      </c>
      <c r="G1514" s="1" t="s">
        <v>8065</v>
      </c>
      <c r="H1514" s="1" t="s">
        <v>9664</v>
      </c>
      <c r="I1514" s="1" t="s">
        <v>11148</v>
      </c>
      <c r="J1514" s="1"/>
      <c r="K1514" s="1" t="s">
        <v>18245</v>
      </c>
      <c r="L1514" s="1" t="s">
        <v>1512</v>
      </c>
      <c r="M1514" s="1" t="s">
        <v>12801</v>
      </c>
      <c r="N1514" s="1" t="s">
        <v>12961</v>
      </c>
      <c r="O1514" s="1" t="s">
        <v>1512</v>
      </c>
      <c r="P1514" s="1" t="s">
        <v>18598</v>
      </c>
      <c r="Q1514" s="1" t="s">
        <v>19380</v>
      </c>
      <c r="R1514" s="1" t="s">
        <v>13782</v>
      </c>
      <c r="S1514" s="1" t="s">
        <v>1512</v>
      </c>
      <c r="T1514" s="1" t="s">
        <v>19639</v>
      </c>
      <c r="U1514" s="1"/>
      <c r="V1514" s="1" t="s">
        <v>13792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14919</v>
      </c>
      <c r="F1515" s="1" t="s">
        <v>15999</v>
      </c>
      <c r="G1515" s="1" t="s">
        <v>17105</v>
      </c>
      <c r="H1515" s="1" t="s">
        <v>18196</v>
      </c>
      <c r="I1515" s="1" t="s">
        <v>10684</v>
      </c>
      <c r="J1515" s="1"/>
      <c r="K1515" s="1" t="s">
        <v>18245</v>
      </c>
      <c r="L1515" s="1" t="s">
        <v>1513</v>
      </c>
      <c r="M1515" s="1" t="s">
        <v>12802</v>
      </c>
      <c r="N1515" s="1" t="s">
        <v>12961</v>
      </c>
      <c r="O1515" s="1" t="s">
        <v>1513</v>
      </c>
      <c r="P1515" s="1" t="s">
        <v>18598</v>
      </c>
      <c r="Q1515" s="1" t="s">
        <v>19381</v>
      </c>
      <c r="R1515" s="1" t="s">
        <v>13782</v>
      </c>
      <c r="S1515" s="1" t="s">
        <v>1513</v>
      </c>
      <c r="T1515" s="1"/>
      <c r="U1515" s="1"/>
      <c r="V1515" s="1" t="s">
        <v>13792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6476</v>
      </c>
      <c r="G1516" s="1" t="s">
        <v>8067</v>
      </c>
      <c r="H1516" s="1" t="s">
        <v>9666</v>
      </c>
      <c r="I1516" s="1" t="s">
        <v>11149</v>
      </c>
      <c r="J1516" s="1"/>
      <c r="K1516" s="1" t="s">
        <v>18245</v>
      </c>
      <c r="L1516" s="1" t="s">
        <v>1514</v>
      </c>
      <c r="M1516" s="1" t="s">
        <v>12803</v>
      </c>
      <c r="N1516" s="1" t="s">
        <v>12961</v>
      </c>
      <c r="O1516" s="1" t="s">
        <v>1514</v>
      </c>
      <c r="P1516" s="1" t="s">
        <v>18599</v>
      </c>
      <c r="Q1516" s="1" t="s">
        <v>18599</v>
      </c>
      <c r="R1516" s="1" t="s">
        <v>13782</v>
      </c>
      <c r="S1516" s="1" t="s">
        <v>1514</v>
      </c>
      <c r="T1516" s="1"/>
      <c r="U1516" s="1" t="s">
        <v>19840</v>
      </c>
      <c r="V1516" s="1" t="s">
        <v>13792</v>
      </c>
      <c r="W1516" s="1" t="s">
        <v>1514</v>
      </c>
      <c r="X1516" s="1"/>
      <c r="Y1516" t="s">
        <v>20052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14920</v>
      </c>
      <c r="F1517" s="1" t="s">
        <v>16000</v>
      </c>
      <c r="G1517" s="1" t="s">
        <v>17106</v>
      </c>
      <c r="H1517" s="1" t="s">
        <v>18197</v>
      </c>
      <c r="I1517" s="1" t="s">
        <v>11150</v>
      </c>
      <c r="J1517" s="1"/>
      <c r="K1517" s="1" t="s">
        <v>18245</v>
      </c>
      <c r="L1517" s="1" t="s">
        <v>1515</v>
      </c>
      <c r="M1517" s="1" t="s">
        <v>12804</v>
      </c>
      <c r="N1517" s="1" t="s">
        <v>12961</v>
      </c>
      <c r="O1517" s="1" t="s">
        <v>1515</v>
      </c>
      <c r="P1517" s="1" t="s">
        <v>18600</v>
      </c>
      <c r="Q1517" s="1" t="s">
        <v>19382</v>
      </c>
      <c r="R1517" s="1" t="s">
        <v>13782</v>
      </c>
      <c r="S1517" s="1" t="s">
        <v>1515</v>
      </c>
      <c r="T1517" s="1" t="s">
        <v>19640</v>
      </c>
      <c r="U1517" s="1"/>
      <c r="V1517" s="1" t="s">
        <v>13792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14921</v>
      </c>
      <c r="F1518" s="1" t="s">
        <v>16001</v>
      </c>
      <c r="G1518" s="1" t="s">
        <v>17107</v>
      </c>
      <c r="H1518" s="1" t="s">
        <v>18198</v>
      </c>
      <c r="I1518" s="1" t="s">
        <v>11151</v>
      </c>
      <c r="J1518" s="1"/>
      <c r="K1518" s="1" t="s">
        <v>18245</v>
      </c>
      <c r="L1518" s="1" t="s">
        <v>1516</v>
      </c>
      <c r="M1518" s="1" t="s">
        <v>12805</v>
      </c>
      <c r="N1518" s="1" t="s">
        <v>12961</v>
      </c>
      <c r="O1518" s="1" t="s">
        <v>1516</v>
      </c>
      <c r="P1518" s="1" t="s">
        <v>18600</v>
      </c>
      <c r="Q1518" s="1" t="s">
        <v>19383</v>
      </c>
      <c r="R1518" s="1" t="s">
        <v>13782</v>
      </c>
      <c r="S1518" s="1" t="s">
        <v>1516</v>
      </c>
      <c r="T1518" s="1"/>
      <c r="U1518" s="1"/>
      <c r="V1518" s="1" t="s">
        <v>13792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14922</v>
      </c>
      <c r="F1519" s="1" t="s">
        <v>16002</v>
      </c>
      <c r="G1519" s="1" t="s">
        <v>17108</v>
      </c>
      <c r="H1519" s="1" t="s">
        <v>18199</v>
      </c>
      <c r="I1519" s="1" t="s">
        <v>11152</v>
      </c>
      <c r="J1519" s="1"/>
      <c r="K1519" s="1" t="s">
        <v>18245</v>
      </c>
      <c r="L1519" s="1" t="s">
        <v>1517</v>
      </c>
      <c r="M1519" s="1" t="s">
        <v>12806</v>
      </c>
      <c r="N1519" s="1" t="s">
        <v>12961</v>
      </c>
      <c r="O1519" s="1" t="s">
        <v>1517</v>
      </c>
      <c r="P1519" s="1" t="s">
        <v>18600</v>
      </c>
      <c r="Q1519" s="1" t="s">
        <v>19384</v>
      </c>
      <c r="R1519" s="1" t="s">
        <v>13782</v>
      </c>
      <c r="S1519" s="1" t="s">
        <v>1517</v>
      </c>
      <c r="T1519" s="1"/>
      <c r="U1519" s="1"/>
      <c r="V1519" s="1" t="s">
        <v>13792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14923</v>
      </c>
      <c r="F1520" s="1" t="s">
        <v>16003</v>
      </c>
      <c r="G1520" s="1" t="s">
        <v>17109</v>
      </c>
      <c r="H1520" s="1" t="s">
        <v>18200</v>
      </c>
      <c r="I1520" s="1" t="s">
        <v>10284</v>
      </c>
      <c r="J1520" s="1"/>
      <c r="K1520" s="1" t="s">
        <v>18245</v>
      </c>
      <c r="L1520" s="1" t="s">
        <v>1518</v>
      </c>
      <c r="M1520" s="1" t="s">
        <v>12807</v>
      </c>
      <c r="N1520" s="1" t="s">
        <v>12961</v>
      </c>
      <c r="O1520" s="1" t="s">
        <v>1518</v>
      </c>
      <c r="P1520" s="1" t="s">
        <v>18601</v>
      </c>
      <c r="Q1520" s="1" t="s">
        <v>18601</v>
      </c>
      <c r="R1520" s="1" t="s">
        <v>13782</v>
      </c>
      <c r="S1520" s="1" t="s">
        <v>1518</v>
      </c>
      <c r="T1520" s="1"/>
      <c r="U1520" s="1" t="s">
        <v>19841</v>
      </c>
      <c r="V1520" s="1" t="s">
        <v>13792</v>
      </c>
      <c r="W1520" s="1" t="s">
        <v>1518</v>
      </c>
      <c r="X1520" s="1"/>
      <c r="Y1520" t="s">
        <v>20053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14924</v>
      </c>
      <c r="F1521" s="1" t="s">
        <v>16004</v>
      </c>
      <c r="G1521" s="1" t="s">
        <v>17110</v>
      </c>
      <c r="H1521" s="1" t="s">
        <v>18201</v>
      </c>
      <c r="I1521" s="1" t="s">
        <v>11153</v>
      </c>
      <c r="J1521" s="1"/>
      <c r="K1521" s="1" t="s">
        <v>18245</v>
      </c>
      <c r="L1521" s="1" t="s">
        <v>1519</v>
      </c>
      <c r="M1521" s="1" t="s">
        <v>12808</v>
      </c>
      <c r="N1521" s="1" t="s">
        <v>12961</v>
      </c>
      <c r="O1521" s="1" t="s">
        <v>1519</v>
      </c>
      <c r="P1521" s="1" t="s">
        <v>18601</v>
      </c>
      <c r="Q1521" s="1" t="s">
        <v>18601</v>
      </c>
      <c r="R1521" s="1" t="s">
        <v>13782</v>
      </c>
      <c r="S1521" s="1" t="s">
        <v>1519</v>
      </c>
      <c r="T1521" s="1"/>
      <c r="U1521" s="1"/>
      <c r="V1521" s="1" t="s">
        <v>13792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6482</v>
      </c>
      <c r="G1522" s="1" t="s">
        <v>8073</v>
      </c>
      <c r="H1522" s="1" t="s">
        <v>9672</v>
      </c>
      <c r="I1522" s="1" t="s">
        <v>9934</v>
      </c>
      <c r="J1522" s="1"/>
      <c r="K1522" s="1" t="s">
        <v>18245</v>
      </c>
      <c r="L1522" s="1" t="s">
        <v>1520</v>
      </c>
      <c r="M1522" s="1" t="s">
        <v>12809</v>
      </c>
      <c r="N1522" s="1" t="s">
        <v>12961</v>
      </c>
      <c r="O1522" s="1" t="s">
        <v>1520</v>
      </c>
      <c r="P1522" s="1" t="s">
        <v>18602</v>
      </c>
      <c r="Q1522" s="1" t="s">
        <v>19385</v>
      </c>
      <c r="R1522" s="1" t="s">
        <v>13782</v>
      </c>
      <c r="S1522" s="1" t="s">
        <v>1520</v>
      </c>
      <c r="T1522" s="1" t="s">
        <v>19641</v>
      </c>
      <c r="U1522" s="1"/>
      <c r="V1522" s="1" t="s">
        <v>13792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6483</v>
      </c>
      <c r="G1523" s="1" t="s">
        <v>8074</v>
      </c>
      <c r="H1523" s="1" t="s">
        <v>9673</v>
      </c>
      <c r="I1523" s="1" t="s">
        <v>11154</v>
      </c>
      <c r="J1523" s="1"/>
      <c r="K1523" s="1" t="s">
        <v>18245</v>
      </c>
      <c r="L1523" s="1" t="s">
        <v>1521</v>
      </c>
      <c r="M1523" s="1" t="s">
        <v>12810</v>
      </c>
      <c r="N1523" s="1" t="s">
        <v>12961</v>
      </c>
      <c r="O1523" s="1" t="s">
        <v>1521</v>
      </c>
      <c r="P1523" s="1" t="s">
        <v>18602</v>
      </c>
      <c r="Q1523" s="1" t="s">
        <v>19386</v>
      </c>
      <c r="R1523" s="1" t="s">
        <v>13782</v>
      </c>
      <c r="S1523" s="1" t="s">
        <v>1521</v>
      </c>
      <c r="T1523" s="1"/>
      <c r="U1523" s="1"/>
      <c r="V1523" s="1" t="s">
        <v>13792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6484</v>
      </c>
      <c r="G1524" s="1" t="s">
        <v>8075</v>
      </c>
      <c r="H1524" s="1" t="s">
        <v>9674</v>
      </c>
      <c r="I1524" s="1" t="s">
        <v>11155</v>
      </c>
      <c r="J1524" s="1"/>
      <c r="K1524" s="1" t="s">
        <v>18245</v>
      </c>
      <c r="L1524" s="1" t="s">
        <v>1522</v>
      </c>
      <c r="M1524" s="1" t="s">
        <v>12811</v>
      </c>
      <c r="N1524" s="1" t="s">
        <v>12961</v>
      </c>
      <c r="O1524" s="1" t="s">
        <v>1522</v>
      </c>
      <c r="P1524" s="1" t="s">
        <v>18602</v>
      </c>
      <c r="Q1524" s="1" t="s">
        <v>19387</v>
      </c>
      <c r="R1524" s="1" t="s">
        <v>13782</v>
      </c>
      <c r="S1524" s="1" t="s">
        <v>1522</v>
      </c>
      <c r="T1524" s="1"/>
      <c r="U1524" s="1"/>
      <c r="V1524" s="1" t="s">
        <v>13792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14925</v>
      </c>
      <c r="F1525" s="1" t="s">
        <v>16005</v>
      </c>
      <c r="G1525" s="1" t="s">
        <v>17111</v>
      </c>
      <c r="H1525" s="1" t="s">
        <v>18202</v>
      </c>
      <c r="I1525" s="1" t="s">
        <v>11156</v>
      </c>
      <c r="J1525" s="1"/>
      <c r="K1525" s="1" t="s">
        <v>18245</v>
      </c>
      <c r="L1525" s="1" t="s">
        <v>1523</v>
      </c>
      <c r="M1525" s="1" t="s">
        <v>12812</v>
      </c>
      <c r="N1525" s="1" t="s">
        <v>12961</v>
      </c>
      <c r="O1525" s="1" t="s">
        <v>1523</v>
      </c>
      <c r="P1525" s="1" t="s">
        <v>18602</v>
      </c>
      <c r="Q1525" s="1" t="s">
        <v>19388</v>
      </c>
      <c r="R1525" s="1" t="s">
        <v>13782</v>
      </c>
      <c r="S1525" s="1" t="s">
        <v>1523</v>
      </c>
      <c r="T1525" s="1"/>
      <c r="U1525" s="1"/>
      <c r="V1525" s="1" t="s">
        <v>13792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14926</v>
      </c>
      <c r="F1526" s="1" t="s">
        <v>16006</v>
      </c>
      <c r="G1526" s="1" t="s">
        <v>17112</v>
      </c>
      <c r="H1526" s="1" t="s">
        <v>18203</v>
      </c>
      <c r="I1526" s="1" t="s">
        <v>11038</v>
      </c>
      <c r="J1526" s="1"/>
      <c r="K1526" s="1" t="s">
        <v>18245</v>
      </c>
      <c r="L1526" s="1" t="s">
        <v>1524</v>
      </c>
      <c r="M1526" s="1" t="s">
        <v>12813</v>
      </c>
      <c r="N1526" s="1" t="s">
        <v>12961</v>
      </c>
      <c r="O1526" s="1" t="s">
        <v>1524</v>
      </c>
      <c r="P1526" s="1" t="s">
        <v>18602</v>
      </c>
      <c r="Q1526" s="1" t="s">
        <v>19389</v>
      </c>
      <c r="R1526" s="1" t="s">
        <v>13782</v>
      </c>
      <c r="S1526" s="1" t="s">
        <v>1524</v>
      </c>
      <c r="T1526" s="1"/>
      <c r="U1526" s="1"/>
      <c r="V1526" s="1" t="s">
        <v>13792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14927</v>
      </c>
      <c r="F1527" s="1" t="s">
        <v>16007</v>
      </c>
      <c r="G1527" s="1" t="s">
        <v>17113</v>
      </c>
      <c r="H1527" s="1" t="s">
        <v>18204</v>
      </c>
      <c r="I1527" s="1" t="s">
        <v>11157</v>
      </c>
      <c r="J1527" s="1"/>
      <c r="K1527" s="1" t="s">
        <v>18245</v>
      </c>
      <c r="L1527" s="1" t="s">
        <v>1525</v>
      </c>
      <c r="M1527" s="1" t="s">
        <v>12814</v>
      </c>
      <c r="N1527" s="1" t="s">
        <v>12961</v>
      </c>
      <c r="O1527" s="1" t="s">
        <v>1525</v>
      </c>
      <c r="P1527" s="1" t="s">
        <v>18603</v>
      </c>
      <c r="Q1527" s="1" t="s">
        <v>18603</v>
      </c>
      <c r="R1527" s="1" t="s">
        <v>13782</v>
      </c>
      <c r="S1527" s="1" t="s">
        <v>1525</v>
      </c>
      <c r="T1527" s="1"/>
      <c r="U1527" s="1" t="s">
        <v>19842</v>
      </c>
      <c r="V1527" s="1" t="s">
        <v>13792</v>
      </c>
      <c r="W1527" s="1" t="s">
        <v>1525</v>
      </c>
      <c r="X1527" s="1"/>
      <c r="Y1527" t="s">
        <v>20054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6488</v>
      </c>
      <c r="G1528" s="1" t="s">
        <v>8079</v>
      </c>
      <c r="H1528" s="1" t="s">
        <v>9678</v>
      </c>
      <c r="I1528" s="1" t="s">
        <v>11158</v>
      </c>
      <c r="J1528" s="1"/>
      <c r="K1528" s="1" t="s">
        <v>18245</v>
      </c>
      <c r="L1528" s="1" t="s">
        <v>1526</v>
      </c>
      <c r="M1528" s="1" t="s">
        <v>12815</v>
      </c>
      <c r="N1528" s="1" t="s">
        <v>12961</v>
      </c>
      <c r="O1528" s="1" t="s">
        <v>1526</v>
      </c>
      <c r="P1528" s="1" t="s">
        <v>18603</v>
      </c>
      <c r="Q1528" s="1" t="s">
        <v>18603</v>
      </c>
      <c r="R1528" s="1" t="s">
        <v>13782</v>
      </c>
      <c r="S1528" s="1" t="s">
        <v>1526</v>
      </c>
      <c r="T1528" s="1"/>
      <c r="U1528" s="1"/>
      <c r="V1528" s="1" t="s">
        <v>13792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6489</v>
      </c>
      <c r="G1529" s="1" t="s">
        <v>8080</v>
      </c>
      <c r="H1529" s="1" t="s">
        <v>9679</v>
      </c>
      <c r="I1529" s="1" t="s">
        <v>11159</v>
      </c>
      <c r="J1529" s="1"/>
      <c r="K1529" s="1" t="s">
        <v>18245</v>
      </c>
      <c r="L1529" s="1" t="s">
        <v>1527</v>
      </c>
      <c r="M1529" s="1" t="s">
        <v>12816</v>
      </c>
      <c r="N1529" s="1" t="s">
        <v>12961</v>
      </c>
      <c r="O1529" s="1" t="s">
        <v>1527</v>
      </c>
      <c r="P1529" s="1" t="s">
        <v>18603</v>
      </c>
      <c r="Q1529" s="1" t="s">
        <v>18603</v>
      </c>
      <c r="R1529" s="1" t="s">
        <v>13782</v>
      </c>
      <c r="S1529" s="1" t="s">
        <v>1527</v>
      </c>
      <c r="T1529" s="1"/>
      <c r="U1529" s="1"/>
      <c r="V1529" s="1" t="s">
        <v>13792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14928</v>
      </c>
      <c r="F1530" s="1" t="s">
        <v>16008</v>
      </c>
      <c r="G1530" s="1" t="s">
        <v>17114</v>
      </c>
      <c r="H1530" s="1" t="s">
        <v>18205</v>
      </c>
      <c r="I1530" s="1" t="s">
        <v>11160</v>
      </c>
      <c r="J1530" s="1"/>
      <c r="K1530" s="1" t="s">
        <v>18245</v>
      </c>
      <c r="L1530" s="1" t="s">
        <v>1528</v>
      </c>
      <c r="M1530" s="1" t="s">
        <v>12817</v>
      </c>
      <c r="N1530" s="1" t="s">
        <v>12961</v>
      </c>
      <c r="O1530" s="1" t="s">
        <v>1528</v>
      </c>
      <c r="P1530" s="1" t="s">
        <v>18603</v>
      </c>
      <c r="Q1530" s="1" t="s">
        <v>18603</v>
      </c>
      <c r="R1530" s="1" t="s">
        <v>13782</v>
      </c>
      <c r="S1530" s="1" t="s">
        <v>1528</v>
      </c>
      <c r="T1530" s="1"/>
      <c r="U1530" s="1"/>
      <c r="V1530" s="1" t="s">
        <v>13792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14929</v>
      </c>
      <c r="F1531" s="1" t="s">
        <v>16009</v>
      </c>
      <c r="G1531" s="1" t="s">
        <v>17115</v>
      </c>
      <c r="H1531" s="1" t="s">
        <v>18206</v>
      </c>
      <c r="I1531" s="1" t="s">
        <v>11161</v>
      </c>
      <c r="J1531" s="1"/>
      <c r="K1531" s="1" t="s">
        <v>18245</v>
      </c>
      <c r="L1531" s="1" t="s">
        <v>1529</v>
      </c>
      <c r="M1531" s="1" t="s">
        <v>12818</v>
      </c>
      <c r="N1531" s="1" t="s">
        <v>12961</v>
      </c>
      <c r="O1531" s="1" t="s">
        <v>1529</v>
      </c>
      <c r="P1531" s="1" t="s">
        <v>18603</v>
      </c>
      <c r="Q1531" s="1" t="s">
        <v>18603</v>
      </c>
      <c r="R1531" s="1" t="s">
        <v>13782</v>
      </c>
      <c r="S1531" s="1" t="s">
        <v>1529</v>
      </c>
      <c r="T1531" s="1"/>
      <c r="U1531" s="1"/>
      <c r="V1531" s="1" t="s">
        <v>13792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6492</v>
      </c>
      <c r="G1532" s="1" t="s">
        <v>8083</v>
      </c>
      <c r="H1532" s="1" t="s">
        <v>9682</v>
      </c>
      <c r="I1532" s="1" t="s">
        <v>11162</v>
      </c>
      <c r="J1532" s="1"/>
      <c r="K1532" s="1" t="s">
        <v>18245</v>
      </c>
      <c r="L1532" s="1" t="s">
        <v>1530</v>
      </c>
      <c r="M1532" s="1" t="s">
        <v>12819</v>
      </c>
      <c r="N1532" s="1" t="s">
        <v>12961</v>
      </c>
      <c r="O1532" s="1" t="s">
        <v>1530</v>
      </c>
      <c r="P1532" s="1" t="s">
        <v>18603</v>
      </c>
      <c r="Q1532" s="1" t="s">
        <v>18603</v>
      </c>
      <c r="R1532" s="1" t="s">
        <v>13782</v>
      </c>
      <c r="S1532" s="1" t="s">
        <v>1530</v>
      </c>
      <c r="T1532" s="1"/>
      <c r="U1532" s="1"/>
      <c r="V1532" s="1" t="s">
        <v>13792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14930</v>
      </c>
      <c r="F1533" s="1" t="s">
        <v>16010</v>
      </c>
      <c r="G1533" s="1" t="s">
        <v>17116</v>
      </c>
      <c r="H1533" s="1" t="s">
        <v>18207</v>
      </c>
      <c r="I1533" s="1" t="s">
        <v>11163</v>
      </c>
      <c r="J1533" s="1"/>
      <c r="K1533" s="1" t="s">
        <v>18245</v>
      </c>
      <c r="L1533" s="1" t="s">
        <v>1531</v>
      </c>
      <c r="M1533" s="1" t="s">
        <v>12820</v>
      </c>
      <c r="N1533" s="1" t="s">
        <v>12961</v>
      </c>
      <c r="O1533" s="1" t="s">
        <v>1531</v>
      </c>
      <c r="P1533" s="1" t="s">
        <v>18603</v>
      </c>
      <c r="Q1533" s="1" t="s">
        <v>18603</v>
      </c>
      <c r="R1533" s="1" t="s">
        <v>13782</v>
      </c>
      <c r="S1533" s="1" t="s">
        <v>1531</v>
      </c>
      <c r="T1533" s="1"/>
      <c r="U1533" s="1"/>
      <c r="V1533" s="1" t="s">
        <v>13792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14931</v>
      </c>
      <c r="F1534" s="1" t="s">
        <v>16011</v>
      </c>
      <c r="G1534" s="1" t="s">
        <v>17117</v>
      </c>
      <c r="H1534" s="1" t="s">
        <v>18208</v>
      </c>
      <c r="I1534" s="1" t="s">
        <v>11164</v>
      </c>
      <c r="J1534" s="1"/>
      <c r="K1534" s="1" t="s">
        <v>18245</v>
      </c>
      <c r="L1534" s="1" t="s">
        <v>1532</v>
      </c>
      <c r="M1534" s="1" t="s">
        <v>12821</v>
      </c>
      <c r="N1534" s="1" t="s">
        <v>12961</v>
      </c>
      <c r="O1534" s="1" t="s">
        <v>1532</v>
      </c>
      <c r="P1534" s="1" t="s">
        <v>18603</v>
      </c>
      <c r="Q1534" s="1" t="s">
        <v>18603</v>
      </c>
      <c r="R1534" s="1" t="s">
        <v>13782</v>
      </c>
      <c r="S1534" s="1" t="s">
        <v>1532</v>
      </c>
      <c r="T1534" s="1"/>
      <c r="U1534" s="1"/>
      <c r="V1534" s="1" t="s">
        <v>13792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6495</v>
      </c>
      <c r="G1535" s="1" t="s">
        <v>8086</v>
      </c>
      <c r="H1535" s="1" t="s">
        <v>9685</v>
      </c>
      <c r="I1535" s="1" t="s">
        <v>10212</v>
      </c>
      <c r="J1535" s="1"/>
      <c r="K1535" s="1" t="s">
        <v>18245</v>
      </c>
      <c r="L1535" s="1" t="s">
        <v>1533</v>
      </c>
      <c r="M1535" s="1" t="s">
        <v>12822</v>
      </c>
      <c r="N1535" s="1" t="s">
        <v>12961</v>
      </c>
      <c r="O1535" s="1" t="s">
        <v>1533</v>
      </c>
      <c r="P1535" s="1" t="s">
        <v>18603</v>
      </c>
      <c r="Q1535" s="1" t="s">
        <v>18603</v>
      </c>
      <c r="R1535" s="1" t="s">
        <v>13782</v>
      </c>
      <c r="S1535" s="1" t="s">
        <v>1533</v>
      </c>
      <c r="T1535" s="1"/>
      <c r="U1535" s="1"/>
      <c r="V1535" s="1" t="s">
        <v>13792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6496</v>
      </c>
      <c r="G1536" s="1" t="s">
        <v>8087</v>
      </c>
      <c r="H1536" s="1" t="s">
        <v>9686</v>
      </c>
      <c r="I1536" s="1" t="s">
        <v>11165</v>
      </c>
      <c r="J1536" s="1"/>
      <c r="K1536" s="1" t="s">
        <v>18245</v>
      </c>
      <c r="L1536" s="1" t="s">
        <v>1534</v>
      </c>
      <c r="M1536" s="1" t="s">
        <v>12823</v>
      </c>
      <c r="N1536" s="1" t="s">
        <v>12961</v>
      </c>
      <c r="O1536" s="1" t="s">
        <v>1534</v>
      </c>
      <c r="P1536" s="1" t="s">
        <v>18604</v>
      </c>
      <c r="Q1536" s="1" t="s">
        <v>19390</v>
      </c>
      <c r="R1536" s="1" t="s">
        <v>13782</v>
      </c>
      <c r="S1536" s="1" t="s">
        <v>1534</v>
      </c>
      <c r="T1536" s="1" t="s">
        <v>19642</v>
      </c>
      <c r="U1536" s="1"/>
      <c r="V1536" s="1" t="s">
        <v>13792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6497</v>
      </c>
      <c r="G1537" s="1" t="s">
        <v>8088</v>
      </c>
      <c r="H1537" s="1" t="s">
        <v>9687</v>
      </c>
      <c r="I1537" s="1" t="s">
        <v>11166</v>
      </c>
      <c r="J1537" s="1"/>
      <c r="K1537" s="1" t="s">
        <v>18245</v>
      </c>
      <c r="L1537" s="1" t="s">
        <v>1535</v>
      </c>
      <c r="M1537" s="1" t="s">
        <v>12824</v>
      </c>
      <c r="N1537" s="1" t="s">
        <v>12961</v>
      </c>
      <c r="O1537" s="1" t="s">
        <v>1535</v>
      </c>
      <c r="P1537" s="1" t="s">
        <v>18604</v>
      </c>
      <c r="Q1537" s="1" t="s">
        <v>19391</v>
      </c>
      <c r="R1537" s="1" t="s">
        <v>13782</v>
      </c>
      <c r="S1537" s="1" t="s">
        <v>1535</v>
      </c>
      <c r="T1537" s="1"/>
      <c r="U1537" s="1"/>
      <c r="V1537" s="1" t="s">
        <v>13792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14932</v>
      </c>
      <c r="F1538" s="1" t="s">
        <v>16012</v>
      </c>
      <c r="G1538" s="1" t="s">
        <v>17118</v>
      </c>
      <c r="H1538" s="1" t="s">
        <v>18209</v>
      </c>
      <c r="I1538" s="1" t="s">
        <v>11167</v>
      </c>
      <c r="J1538" s="1"/>
      <c r="K1538" s="1" t="s">
        <v>18245</v>
      </c>
      <c r="L1538" s="1" t="s">
        <v>1536</v>
      </c>
      <c r="M1538" s="1" t="s">
        <v>12825</v>
      </c>
      <c r="N1538" s="1" t="s">
        <v>12961</v>
      </c>
      <c r="O1538" s="1" t="s">
        <v>1536</v>
      </c>
      <c r="P1538" s="1" t="s">
        <v>18604</v>
      </c>
      <c r="Q1538" s="1" t="s">
        <v>19392</v>
      </c>
      <c r="R1538" s="1" t="s">
        <v>13782</v>
      </c>
      <c r="S1538" s="1" t="s">
        <v>1536</v>
      </c>
      <c r="T1538" s="1"/>
      <c r="U1538" s="1"/>
      <c r="V1538" s="1" t="s">
        <v>13792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6499</v>
      </c>
      <c r="G1539" s="1" t="s">
        <v>8090</v>
      </c>
      <c r="H1539" s="1" t="s">
        <v>9689</v>
      </c>
      <c r="I1539" s="1" t="s">
        <v>11168</v>
      </c>
      <c r="J1539" s="1"/>
      <c r="K1539" s="1" t="s">
        <v>18245</v>
      </c>
      <c r="L1539" s="1" t="s">
        <v>1537</v>
      </c>
      <c r="M1539" s="1" t="s">
        <v>12826</v>
      </c>
      <c r="N1539" s="1" t="s">
        <v>12961</v>
      </c>
      <c r="O1539" s="1" t="s">
        <v>1537</v>
      </c>
      <c r="P1539" s="1" t="s">
        <v>18604</v>
      </c>
      <c r="Q1539" s="1" t="s">
        <v>19393</v>
      </c>
      <c r="R1539" s="1" t="s">
        <v>13782</v>
      </c>
      <c r="S1539" s="1" t="s">
        <v>1537</v>
      </c>
      <c r="T1539" s="1"/>
      <c r="U1539" s="1"/>
      <c r="V1539" s="1" t="s">
        <v>13792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14933</v>
      </c>
      <c r="F1540" s="1" t="s">
        <v>16013</v>
      </c>
      <c r="G1540" s="1" t="s">
        <v>17119</v>
      </c>
      <c r="H1540" s="1" t="s">
        <v>18210</v>
      </c>
      <c r="I1540" s="1" t="s">
        <v>11169</v>
      </c>
      <c r="J1540" s="1"/>
      <c r="K1540" s="1" t="s">
        <v>18245</v>
      </c>
      <c r="L1540" s="1" t="s">
        <v>1538</v>
      </c>
      <c r="M1540" s="1" t="s">
        <v>12827</v>
      </c>
      <c r="N1540" s="1" t="s">
        <v>12961</v>
      </c>
      <c r="O1540" s="1" t="s">
        <v>1538</v>
      </c>
      <c r="P1540" s="1" t="s">
        <v>18604</v>
      </c>
      <c r="Q1540" s="1" t="s">
        <v>19394</v>
      </c>
      <c r="R1540" s="1" t="s">
        <v>13782</v>
      </c>
      <c r="S1540" s="1" t="s">
        <v>1538</v>
      </c>
      <c r="T1540" s="1"/>
      <c r="U1540" s="1"/>
      <c r="V1540" s="1" t="s">
        <v>13792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6501</v>
      </c>
      <c r="G1541" s="1" t="s">
        <v>8092</v>
      </c>
      <c r="H1541" s="1" t="s">
        <v>9691</v>
      </c>
      <c r="I1541" s="1" t="s">
        <v>11170</v>
      </c>
      <c r="J1541" s="1"/>
      <c r="K1541" s="1" t="s">
        <v>18245</v>
      </c>
      <c r="L1541" s="1" t="s">
        <v>1539</v>
      </c>
      <c r="M1541" s="1" t="s">
        <v>12828</v>
      </c>
      <c r="N1541" s="1" t="s">
        <v>12961</v>
      </c>
      <c r="O1541" s="1" t="s">
        <v>1539</v>
      </c>
      <c r="P1541" s="1" t="s">
        <v>18605</v>
      </c>
      <c r="Q1541" s="1" t="s">
        <v>18605</v>
      </c>
      <c r="R1541" s="1" t="s">
        <v>13782</v>
      </c>
      <c r="S1541" s="1" t="s">
        <v>1539</v>
      </c>
      <c r="T1541" s="1"/>
      <c r="U1541" s="1" t="s">
        <v>19843</v>
      </c>
      <c r="V1541" s="1" t="s">
        <v>13792</v>
      </c>
      <c r="W1541" s="1" t="s">
        <v>1539</v>
      </c>
      <c r="X1541" s="1" t="s">
        <v>19937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6502</v>
      </c>
      <c r="G1542" s="1" t="s">
        <v>8093</v>
      </c>
      <c r="H1542" s="1" t="s">
        <v>6502</v>
      </c>
      <c r="I1542" s="1" t="s">
        <v>11171</v>
      </c>
      <c r="J1542" s="1"/>
      <c r="K1542" s="1" t="s">
        <v>18245</v>
      </c>
      <c r="L1542" s="1" t="s">
        <v>1540</v>
      </c>
      <c r="M1542" s="1" t="s">
        <v>12829</v>
      </c>
      <c r="N1542" s="1" t="s">
        <v>12961</v>
      </c>
      <c r="O1542" s="1" t="s">
        <v>1540</v>
      </c>
      <c r="P1542" s="1" t="s">
        <v>18606</v>
      </c>
      <c r="Q1542" s="1" t="s">
        <v>19395</v>
      </c>
      <c r="R1542" s="1" t="s">
        <v>13782</v>
      </c>
      <c r="S1542" s="1" t="s">
        <v>1540</v>
      </c>
      <c r="T1542" s="1" t="s">
        <v>19643</v>
      </c>
      <c r="U1542" s="1"/>
      <c r="V1542" s="1" t="s">
        <v>13792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6503</v>
      </c>
      <c r="G1543" s="1" t="s">
        <v>8094</v>
      </c>
      <c r="H1543" s="1" t="s">
        <v>9692</v>
      </c>
      <c r="I1543" s="1" t="s">
        <v>11172</v>
      </c>
      <c r="J1543" s="1"/>
      <c r="K1543" s="1" t="s">
        <v>18245</v>
      </c>
      <c r="L1543" s="1" t="s">
        <v>1541</v>
      </c>
      <c r="M1543" s="1" t="s">
        <v>12830</v>
      </c>
      <c r="N1543" s="1" t="s">
        <v>12961</v>
      </c>
      <c r="O1543" s="1" t="s">
        <v>1541</v>
      </c>
      <c r="P1543" s="1" t="s">
        <v>18606</v>
      </c>
      <c r="Q1543" s="1" t="s">
        <v>19396</v>
      </c>
      <c r="R1543" s="1" t="s">
        <v>13782</v>
      </c>
      <c r="S1543" s="1" t="s">
        <v>1541</v>
      </c>
      <c r="T1543" s="1"/>
      <c r="U1543" s="1"/>
      <c r="V1543" s="1" t="s">
        <v>13792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14934</v>
      </c>
      <c r="F1544" s="1" t="s">
        <v>16014</v>
      </c>
      <c r="G1544" s="1" t="s">
        <v>17120</v>
      </c>
      <c r="H1544" s="1" t="s">
        <v>18211</v>
      </c>
      <c r="I1544" s="1" t="s">
        <v>11173</v>
      </c>
      <c r="J1544" s="1"/>
      <c r="K1544" s="1" t="s">
        <v>18245</v>
      </c>
      <c r="L1544" s="1" t="s">
        <v>1542</v>
      </c>
      <c r="M1544" s="1" t="s">
        <v>12831</v>
      </c>
      <c r="N1544" s="1" t="s">
        <v>12961</v>
      </c>
      <c r="O1544" s="1" t="s">
        <v>1542</v>
      </c>
      <c r="P1544" s="1" t="s">
        <v>18606</v>
      </c>
      <c r="Q1544" s="1" t="s">
        <v>19397</v>
      </c>
      <c r="R1544" s="1" t="s">
        <v>13782</v>
      </c>
      <c r="S1544" s="1" t="s">
        <v>1542</v>
      </c>
      <c r="T1544" s="1"/>
      <c r="U1544" s="1"/>
      <c r="V1544" s="1" t="s">
        <v>13792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6505</v>
      </c>
      <c r="G1545" s="1" t="s">
        <v>8096</v>
      </c>
      <c r="H1545" s="1" t="s">
        <v>9694</v>
      </c>
      <c r="I1545" s="1" t="s">
        <v>11174</v>
      </c>
      <c r="J1545" s="1"/>
      <c r="K1545" s="1" t="s">
        <v>18245</v>
      </c>
      <c r="L1545" s="1" t="s">
        <v>1543</v>
      </c>
      <c r="M1545" s="1" t="s">
        <v>12832</v>
      </c>
      <c r="N1545" s="1" t="s">
        <v>12961</v>
      </c>
      <c r="O1545" s="1" t="s">
        <v>1543</v>
      </c>
      <c r="P1545" s="1" t="s">
        <v>18607</v>
      </c>
      <c r="Q1545" s="1" t="s">
        <v>18607</v>
      </c>
      <c r="R1545" s="1" t="s">
        <v>13782</v>
      </c>
      <c r="S1545" s="1" t="s">
        <v>1543</v>
      </c>
      <c r="T1545" s="1"/>
      <c r="U1545" s="1" t="s">
        <v>19844</v>
      </c>
      <c r="V1545" s="1" t="s">
        <v>13792</v>
      </c>
      <c r="W1545" s="1" t="s">
        <v>1543</v>
      </c>
      <c r="X1545" s="1" t="s">
        <v>19938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14935</v>
      </c>
      <c r="F1546" s="1" t="s">
        <v>16015</v>
      </c>
      <c r="G1546" s="1" t="s">
        <v>17121</v>
      </c>
      <c r="H1546" s="1" t="s">
        <v>18212</v>
      </c>
      <c r="I1546" s="1" t="s">
        <v>11175</v>
      </c>
      <c r="J1546" s="1"/>
      <c r="K1546" s="1" t="s">
        <v>18245</v>
      </c>
      <c r="L1546" s="1" t="s">
        <v>1544</v>
      </c>
      <c r="M1546" s="1" t="s">
        <v>12833</v>
      </c>
      <c r="N1546" s="1" t="s">
        <v>12961</v>
      </c>
      <c r="O1546" s="1" t="s">
        <v>1544</v>
      </c>
      <c r="P1546" s="1" t="s">
        <v>18607</v>
      </c>
      <c r="Q1546" s="1" t="s">
        <v>18607</v>
      </c>
      <c r="R1546" s="1" t="s">
        <v>13782</v>
      </c>
      <c r="S1546" s="1" t="s">
        <v>1544</v>
      </c>
      <c r="T1546" s="1"/>
      <c r="U1546" s="1"/>
      <c r="V1546" s="1" t="s">
        <v>13792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6507</v>
      </c>
      <c r="G1547" s="1" t="s">
        <v>8098</v>
      </c>
      <c r="H1547" s="1" t="s">
        <v>9696</v>
      </c>
      <c r="I1547" s="1" t="s">
        <v>11176</v>
      </c>
      <c r="J1547" s="1"/>
      <c r="K1547" s="1" t="s">
        <v>18245</v>
      </c>
      <c r="L1547" s="1" t="s">
        <v>1545</v>
      </c>
      <c r="M1547" s="1" t="s">
        <v>12834</v>
      </c>
      <c r="N1547" s="1" t="s">
        <v>12961</v>
      </c>
      <c r="O1547" s="1" t="s">
        <v>1545</v>
      </c>
      <c r="P1547" s="1" t="s">
        <v>18607</v>
      </c>
      <c r="Q1547" s="1" t="s">
        <v>18607</v>
      </c>
      <c r="R1547" s="1" t="s">
        <v>13782</v>
      </c>
      <c r="S1547" s="1" t="s">
        <v>1545</v>
      </c>
      <c r="T1547" s="1"/>
      <c r="U1547" s="1"/>
      <c r="V1547" s="1" t="s">
        <v>13792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14936</v>
      </c>
      <c r="F1548" s="1" t="s">
        <v>16016</v>
      </c>
      <c r="G1548" s="1" t="s">
        <v>17122</v>
      </c>
      <c r="H1548" s="1" t="s">
        <v>18213</v>
      </c>
      <c r="I1548" s="1" t="s">
        <v>11177</v>
      </c>
      <c r="J1548" s="1"/>
      <c r="K1548" s="1" t="s">
        <v>18245</v>
      </c>
      <c r="L1548" s="1" t="s">
        <v>1546</v>
      </c>
      <c r="M1548" s="1" t="s">
        <v>12835</v>
      </c>
      <c r="N1548" s="1" t="s">
        <v>12961</v>
      </c>
      <c r="O1548" s="1" t="s">
        <v>1546</v>
      </c>
      <c r="P1548" s="1" t="s">
        <v>18607</v>
      </c>
      <c r="Q1548" s="1" t="s">
        <v>18607</v>
      </c>
      <c r="R1548" s="1" t="s">
        <v>13782</v>
      </c>
      <c r="S1548" s="1" t="s">
        <v>1546</v>
      </c>
      <c r="T1548" s="1"/>
      <c r="U1548" s="1"/>
      <c r="V1548" s="1" t="s">
        <v>13792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6509</v>
      </c>
      <c r="G1549" s="1" t="s">
        <v>8100</v>
      </c>
      <c r="H1549" s="1" t="s">
        <v>9698</v>
      </c>
      <c r="I1549" s="1" t="s">
        <v>11178</v>
      </c>
      <c r="J1549" s="1"/>
      <c r="K1549" s="1" t="s">
        <v>18245</v>
      </c>
      <c r="L1549" s="1" t="s">
        <v>1547</v>
      </c>
      <c r="M1549" s="1" t="s">
        <v>12836</v>
      </c>
      <c r="N1549" s="1" t="s">
        <v>12961</v>
      </c>
      <c r="O1549" s="1" t="s">
        <v>1547</v>
      </c>
      <c r="P1549" s="1" t="s">
        <v>18608</v>
      </c>
      <c r="Q1549" s="1" t="s">
        <v>19398</v>
      </c>
      <c r="R1549" s="1" t="s">
        <v>13782</v>
      </c>
      <c r="S1549" s="1" t="s">
        <v>1547</v>
      </c>
      <c r="T1549" s="1" t="s">
        <v>19644</v>
      </c>
      <c r="U1549" s="1"/>
      <c r="V1549" s="1" t="s">
        <v>13792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14937</v>
      </c>
      <c r="F1550" s="1" t="s">
        <v>16017</v>
      </c>
      <c r="G1550" s="1" t="s">
        <v>17123</v>
      </c>
      <c r="H1550" s="1" t="s">
        <v>18214</v>
      </c>
      <c r="I1550" s="1" t="s">
        <v>11179</v>
      </c>
      <c r="J1550" s="1"/>
      <c r="K1550" s="1" t="s">
        <v>18245</v>
      </c>
      <c r="L1550" s="1" t="s">
        <v>1548</v>
      </c>
      <c r="M1550" s="1" t="s">
        <v>12837</v>
      </c>
      <c r="N1550" s="1" t="s">
        <v>12961</v>
      </c>
      <c r="O1550" s="1" t="s">
        <v>1548</v>
      </c>
      <c r="P1550" s="1" t="s">
        <v>18608</v>
      </c>
      <c r="Q1550" s="1" t="s">
        <v>19399</v>
      </c>
      <c r="R1550" s="1" t="s">
        <v>13782</v>
      </c>
      <c r="S1550" s="1" t="s">
        <v>1548</v>
      </c>
      <c r="T1550" s="1"/>
      <c r="U1550" s="1"/>
      <c r="V1550" s="1" t="s">
        <v>13792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14938</v>
      </c>
      <c r="F1551" s="1" t="s">
        <v>16018</v>
      </c>
      <c r="G1551" s="1" t="s">
        <v>17124</v>
      </c>
      <c r="H1551" s="1" t="s">
        <v>18215</v>
      </c>
      <c r="I1551" s="1" t="s">
        <v>11180</v>
      </c>
      <c r="J1551" s="1"/>
      <c r="K1551" s="1" t="s">
        <v>18245</v>
      </c>
      <c r="L1551" s="1" t="s">
        <v>1549</v>
      </c>
      <c r="M1551" s="1" t="s">
        <v>12838</v>
      </c>
      <c r="N1551" s="1" t="s">
        <v>12961</v>
      </c>
      <c r="O1551" s="1" t="s">
        <v>1549</v>
      </c>
      <c r="P1551" s="1" t="s">
        <v>18609</v>
      </c>
      <c r="Q1551" s="1" t="s">
        <v>18609</v>
      </c>
      <c r="R1551" s="1" t="s">
        <v>13782</v>
      </c>
      <c r="S1551" s="1" t="s">
        <v>1549</v>
      </c>
      <c r="T1551" s="1"/>
      <c r="U1551" s="1" t="s">
        <v>19845</v>
      </c>
      <c r="V1551" s="1" t="s">
        <v>13792</v>
      </c>
      <c r="W1551" s="1" t="s">
        <v>1549</v>
      </c>
      <c r="X1551" s="1"/>
      <c r="Y1551" t="s">
        <v>20055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6512</v>
      </c>
      <c r="G1552" s="1" t="s">
        <v>8103</v>
      </c>
      <c r="H1552" s="1" t="s">
        <v>9701</v>
      </c>
      <c r="I1552" s="1" t="s">
        <v>11181</v>
      </c>
      <c r="J1552" s="1"/>
      <c r="K1552" s="1" t="s">
        <v>18245</v>
      </c>
      <c r="L1552" s="1" t="s">
        <v>1550</v>
      </c>
      <c r="M1552" s="1" t="s">
        <v>12839</v>
      </c>
      <c r="N1552" s="1" t="s">
        <v>12961</v>
      </c>
      <c r="O1552" s="1" t="s">
        <v>1550</v>
      </c>
      <c r="P1552" s="1" t="s">
        <v>18609</v>
      </c>
      <c r="Q1552" s="1" t="s">
        <v>18609</v>
      </c>
      <c r="R1552" s="1" t="s">
        <v>13782</v>
      </c>
      <c r="S1552" s="1" t="s">
        <v>1550</v>
      </c>
      <c r="T1552" s="1"/>
      <c r="U1552" s="1"/>
      <c r="V1552" s="1" t="s">
        <v>13792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6513</v>
      </c>
      <c r="G1553" s="1" t="s">
        <v>8104</v>
      </c>
      <c r="H1553" s="1" t="s">
        <v>9702</v>
      </c>
      <c r="I1553" s="1" t="s">
        <v>11182</v>
      </c>
      <c r="J1553" s="1"/>
      <c r="K1553" s="1" t="s">
        <v>18245</v>
      </c>
      <c r="L1553" s="1" t="s">
        <v>1551</v>
      </c>
      <c r="M1553" s="1" t="s">
        <v>12840</v>
      </c>
      <c r="N1553" s="1" t="s">
        <v>12961</v>
      </c>
      <c r="O1553" s="1" t="s">
        <v>1551</v>
      </c>
      <c r="P1553" s="1" t="s">
        <v>18609</v>
      </c>
      <c r="Q1553" s="1" t="s">
        <v>18609</v>
      </c>
      <c r="R1553" s="1" t="s">
        <v>13782</v>
      </c>
      <c r="S1553" s="1" t="s">
        <v>1551</v>
      </c>
      <c r="T1553" s="1"/>
      <c r="U1553" s="1"/>
      <c r="V1553" s="1" t="s">
        <v>13792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14939</v>
      </c>
      <c r="F1554" s="1" t="s">
        <v>16019</v>
      </c>
      <c r="G1554" s="1" t="s">
        <v>17125</v>
      </c>
      <c r="H1554" s="1" t="s">
        <v>18216</v>
      </c>
      <c r="I1554" s="1" t="s">
        <v>11183</v>
      </c>
      <c r="J1554" s="1"/>
      <c r="K1554" s="1" t="s">
        <v>18245</v>
      </c>
      <c r="L1554" s="1" t="s">
        <v>1552</v>
      </c>
      <c r="M1554" s="1" t="s">
        <v>12841</v>
      </c>
      <c r="N1554" s="1" t="s">
        <v>12961</v>
      </c>
      <c r="O1554" s="1" t="s">
        <v>1552</v>
      </c>
      <c r="P1554" s="1" t="s">
        <v>18609</v>
      </c>
      <c r="Q1554" s="1" t="s">
        <v>18609</v>
      </c>
      <c r="R1554" s="1" t="s">
        <v>13782</v>
      </c>
      <c r="S1554" s="1" t="s">
        <v>1552</v>
      </c>
      <c r="T1554" s="1"/>
      <c r="U1554" s="1"/>
      <c r="V1554" s="1" t="s">
        <v>13792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6515</v>
      </c>
      <c r="G1555" s="1" t="s">
        <v>8106</v>
      </c>
      <c r="H1555" s="1" t="s">
        <v>9704</v>
      </c>
      <c r="I1555" s="1" t="s">
        <v>11184</v>
      </c>
      <c r="J1555" s="1"/>
      <c r="K1555" s="1" t="s">
        <v>18245</v>
      </c>
      <c r="L1555" s="1" t="s">
        <v>1553</v>
      </c>
      <c r="M1555" s="1" t="s">
        <v>12842</v>
      </c>
      <c r="N1555" s="1" t="s">
        <v>12961</v>
      </c>
      <c r="O1555" s="1" t="s">
        <v>1553</v>
      </c>
      <c r="P1555" s="1" t="s">
        <v>18610</v>
      </c>
      <c r="Q1555" s="1" t="s">
        <v>19400</v>
      </c>
      <c r="R1555" s="1" t="s">
        <v>13782</v>
      </c>
      <c r="S1555" s="1" t="s">
        <v>1553</v>
      </c>
      <c r="T1555" s="1" t="s">
        <v>19645</v>
      </c>
      <c r="U1555" s="1"/>
      <c r="V1555" s="1" t="s">
        <v>13792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6516</v>
      </c>
      <c r="G1556" s="1" t="s">
        <v>8107</v>
      </c>
      <c r="H1556" s="1" t="s">
        <v>9705</v>
      </c>
      <c r="I1556" s="1" t="s">
        <v>11185</v>
      </c>
      <c r="J1556" s="1"/>
      <c r="K1556" s="1" t="s">
        <v>18245</v>
      </c>
      <c r="L1556" s="1" t="s">
        <v>1554</v>
      </c>
      <c r="M1556" s="1" t="s">
        <v>12843</v>
      </c>
      <c r="N1556" s="1" t="s">
        <v>12961</v>
      </c>
      <c r="O1556" s="1" t="s">
        <v>1554</v>
      </c>
      <c r="P1556" s="1" t="s">
        <v>18610</v>
      </c>
      <c r="Q1556" s="1" t="s">
        <v>19401</v>
      </c>
      <c r="R1556" s="1" t="s">
        <v>13782</v>
      </c>
      <c r="S1556" s="1" t="s">
        <v>1554</v>
      </c>
      <c r="T1556" s="1"/>
      <c r="U1556" s="1"/>
      <c r="V1556" s="1" t="s">
        <v>13792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6517</v>
      </c>
      <c r="G1557" s="1" t="s">
        <v>8108</v>
      </c>
      <c r="H1557" s="1" t="s">
        <v>9706</v>
      </c>
      <c r="I1557" s="1" t="s">
        <v>11186</v>
      </c>
      <c r="J1557" s="1"/>
      <c r="K1557" s="1" t="s">
        <v>18245</v>
      </c>
      <c r="L1557" s="1" t="s">
        <v>1555</v>
      </c>
      <c r="M1557" s="1" t="s">
        <v>12844</v>
      </c>
      <c r="N1557" s="1" t="s">
        <v>12961</v>
      </c>
      <c r="O1557" s="1" t="s">
        <v>1555</v>
      </c>
      <c r="P1557" s="1" t="s">
        <v>18610</v>
      </c>
      <c r="Q1557" s="1" t="s">
        <v>19402</v>
      </c>
      <c r="R1557" s="1" t="s">
        <v>13782</v>
      </c>
      <c r="S1557" s="1" t="s">
        <v>1555</v>
      </c>
      <c r="T1557" s="1"/>
      <c r="U1557" s="1"/>
      <c r="V1557" s="1" t="s">
        <v>13792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14940</v>
      </c>
      <c r="F1558" s="1" t="s">
        <v>16020</v>
      </c>
      <c r="G1558" s="1" t="s">
        <v>17126</v>
      </c>
      <c r="H1558" s="1" t="s">
        <v>18217</v>
      </c>
      <c r="I1558" s="1" t="s">
        <v>11187</v>
      </c>
      <c r="J1558" s="1"/>
      <c r="K1558" s="1" t="s">
        <v>18245</v>
      </c>
      <c r="L1558" s="1" t="s">
        <v>1556</v>
      </c>
      <c r="M1558" s="1" t="s">
        <v>12845</v>
      </c>
      <c r="N1558" s="1" t="s">
        <v>12961</v>
      </c>
      <c r="O1558" s="1" t="s">
        <v>1556</v>
      </c>
      <c r="P1558" s="1" t="s">
        <v>18610</v>
      </c>
      <c r="Q1558" s="1" t="s">
        <v>19403</v>
      </c>
      <c r="R1558" s="1" t="s">
        <v>13782</v>
      </c>
      <c r="S1558" s="1" t="s">
        <v>1556</v>
      </c>
      <c r="T1558" s="1"/>
      <c r="U1558" s="1"/>
      <c r="V1558" s="1" t="s">
        <v>13792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6519</v>
      </c>
      <c r="G1559" s="1" t="s">
        <v>8110</v>
      </c>
      <c r="H1559" s="1" t="s">
        <v>9708</v>
      </c>
      <c r="I1559" s="1" t="s">
        <v>11188</v>
      </c>
      <c r="J1559" s="1"/>
      <c r="K1559" s="1" t="s">
        <v>18245</v>
      </c>
      <c r="L1559" s="1" t="s">
        <v>1557</v>
      </c>
      <c r="M1559" s="1" t="s">
        <v>12846</v>
      </c>
      <c r="N1559" s="1" t="s">
        <v>12961</v>
      </c>
      <c r="O1559" s="1" t="s">
        <v>1557</v>
      </c>
      <c r="P1559" s="1" t="s">
        <v>18610</v>
      </c>
      <c r="Q1559" s="1" t="s">
        <v>19404</v>
      </c>
      <c r="R1559" s="1" t="s">
        <v>13782</v>
      </c>
      <c r="S1559" s="1" t="s">
        <v>1557</v>
      </c>
      <c r="T1559" s="1"/>
      <c r="U1559" s="1"/>
      <c r="V1559" s="1" t="s">
        <v>13792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14941</v>
      </c>
      <c r="F1560" s="1" t="s">
        <v>16021</v>
      </c>
      <c r="G1560" s="1" t="s">
        <v>17127</v>
      </c>
      <c r="H1560" s="1" t="s">
        <v>18218</v>
      </c>
      <c r="I1560" s="1" t="s">
        <v>11189</v>
      </c>
      <c r="J1560" s="1"/>
      <c r="K1560" s="1" t="s">
        <v>18245</v>
      </c>
      <c r="L1560" s="1" t="s">
        <v>1558</v>
      </c>
      <c r="M1560" s="1" t="s">
        <v>12847</v>
      </c>
      <c r="N1560" s="1" t="s">
        <v>12961</v>
      </c>
      <c r="O1560" s="1" t="s">
        <v>1558</v>
      </c>
      <c r="P1560" s="1" t="s">
        <v>18611</v>
      </c>
      <c r="Q1560" s="1" t="s">
        <v>18611</v>
      </c>
      <c r="R1560" s="1" t="s">
        <v>13782</v>
      </c>
      <c r="S1560" s="1" t="s">
        <v>1558</v>
      </c>
      <c r="T1560" s="1"/>
      <c r="U1560" s="1" t="s">
        <v>19846</v>
      </c>
      <c r="V1560" s="1" t="s">
        <v>13792</v>
      </c>
      <c r="W1560" s="1" t="s">
        <v>1558</v>
      </c>
      <c r="X1560" s="1" t="s">
        <v>19939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6521</v>
      </c>
      <c r="G1561" s="1" t="s">
        <v>8112</v>
      </c>
      <c r="H1561" s="1" t="s">
        <v>9710</v>
      </c>
      <c r="I1561" s="1" t="s">
        <v>11190</v>
      </c>
      <c r="J1561" s="1"/>
      <c r="K1561" s="1" t="s">
        <v>18245</v>
      </c>
      <c r="L1561" s="1" t="s">
        <v>1559</v>
      </c>
      <c r="M1561" s="1" t="s">
        <v>12848</v>
      </c>
      <c r="N1561" s="1" t="s">
        <v>12961</v>
      </c>
      <c r="O1561" s="1" t="s">
        <v>1559</v>
      </c>
      <c r="P1561" s="1" t="s">
        <v>18611</v>
      </c>
      <c r="Q1561" s="1" t="s">
        <v>18611</v>
      </c>
      <c r="R1561" s="1" t="s">
        <v>13782</v>
      </c>
      <c r="S1561" s="1" t="s">
        <v>1559</v>
      </c>
      <c r="T1561" s="1"/>
      <c r="U1561" s="1"/>
      <c r="V1561" s="1" t="s">
        <v>13792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6522</v>
      </c>
      <c r="G1562" s="1" t="s">
        <v>8113</v>
      </c>
      <c r="H1562" s="1" t="s">
        <v>9711</v>
      </c>
      <c r="I1562" s="1" t="s">
        <v>9993</v>
      </c>
      <c r="J1562" s="1"/>
      <c r="K1562" s="1" t="s">
        <v>18245</v>
      </c>
      <c r="L1562" s="1" t="s">
        <v>1560</v>
      </c>
      <c r="M1562" s="1" t="s">
        <v>12849</v>
      </c>
      <c r="N1562" s="1" t="s">
        <v>12961</v>
      </c>
      <c r="O1562" s="1" t="s">
        <v>1560</v>
      </c>
      <c r="P1562" s="1" t="s">
        <v>18612</v>
      </c>
      <c r="Q1562" s="1" t="s">
        <v>19405</v>
      </c>
      <c r="R1562" s="1" t="s">
        <v>13782</v>
      </c>
      <c r="S1562" s="1" t="s">
        <v>1560</v>
      </c>
      <c r="T1562" s="1" t="s">
        <v>19646</v>
      </c>
      <c r="U1562" s="1"/>
      <c r="V1562" s="1" t="s">
        <v>13792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8114</v>
      </c>
      <c r="H1563" s="1" t="s">
        <v>9712</v>
      </c>
      <c r="I1563" s="1" t="s">
        <v>11191</v>
      </c>
      <c r="J1563" s="1"/>
      <c r="K1563" s="1" t="s">
        <v>18245</v>
      </c>
      <c r="L1563" s="1" t="s">
        <v>1561</v>
      </c>
      <c r="M1563" s="1" t="s">
        <v>12850</v>
      </c>
      <c r="N1563" s="1" t="s">
        <v>12961</v>
      </c>
      <c r="O1563" s="1" t="s">
        <v>1561</v>
      </c>
      <c r="P1563" s="1" t="s">
        <v>18612</v>
      </c>
      <c r="Q1563" s="1" t="s">
        <v>19406</v>
      </c>
      <c r="R1563" s="1" t="s">
        <v>13782</v>
      </c>
      <c r="S1563" s="1" t="s">
        <v>1561</v>
      </c>
      <c r="T1563" s="1"/>
      <c r="U1563" s="1"/>
      <c r="V1563" s="1" t="s">
        <v>13792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14942</v>
      </c>
      <c r="F1564" s="1" t="s">
        <v>16022</v>
      </c>
      <c r="G1564" s="1" t="s">
        <v>17128</v>
      </c>
      <c r="H1564" s="1" t="s">
        <v>18219</v>
      </c>
      <c r="I1564" s="1" t="s">
        <v>11192</v>
      </c>
      <c r="J1564" s="1"/>
      <c r="K1564" s="1" t="s">
        <v>18245</v>
      </c>
      <c r="L1564" s="1" t="s">
        <v>1562</v>
      </c>
      <c r="M1564" s="1" t="s">
        <v>12851</v>
      </c>
      <c r="N1564" s="1" t="s">
        <v>12961</v>
      </c>
      <c r="O1564" s="1" t="s">
        <v>1562</v>
      </c>
      <c r="P1564" s="1" t="s">
        <v>18613</v>
      </c>
      <c r="Q1564" s="1" t="s">
        <v>18613</v>
      </c>
      <c r="R1564" s="1" t="s">
        <v>13782</v>
      </c>
      <c r="S1564" s="1" t="s">
        <v>1562</v>
      </c>
      <c r="T1564" s="1"/>
      <c r="U1564" s="1" t="s">
        <v>19847</v>
      </c>
      <c r="V1564" s="1" t="s">
        <v>13792</v>
      </c>
      <c r="W1564" s="1" t="s">
        <v>1562</v>
      </c>
      <c r="X1564" s="1"/>
      <c r="Y1564" t="s">
        <v>20056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6524</v>
      </c>
      <c r="G1565" s="1" t="s">
        <v>8116</v>
      </c>
      <c r="H1565" s="1" t="s">
        <v>9714</v>
      </c>
      <c r="I1565" s="1" t="s">
        <v>11193</v>
      </c>
      <c r="J1565" s="1"/>
      <c r="K1565" s="1" t="s">
        <v>18245</v>
      </c>
      <c r="L1565" s="1" t="s">
        <v>1563</v>
      </c>
      <c r="M1565" s="1" t="s">
        <v>12852</v>
      </c>
      <c r="N1565" s="1" t="s">
        <v>12961</v>
      </c>
      <c r="O1565" s="1" t="s">
        <v>1563</v>
      </c>
      <c r="P1565" s="1" t="s">
        <v>18613</v>
      </c>
      <c r="Q1565" s="1" t="s">
        <v>18613</v>
      </c>
      <c r="R1565" s="1" t="s">
        <v>13782</v>
      </c>
      <c r="S1565" s="1" t="s">
        <v>1563</v>
      </c>
      <c r="T1565" s="1"/>
      <c r="U1565" s="1"/>
      <c r="V1565" s="1" t="s">
        <v>13792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6525</v>
      </c>
      <c r="G1566" s="1" t="s">
        <v>8117</v>
      </c>
      <c r="H1566" s="1" t="s">
        <v>9715</v>
      </c>
      <c r="I1566" s="1" t="s">
        <v>11194</v>
      </c>
      <c r="J1566" s="1"/>
      <c r="K1566" s="1" t="s">
        <v>18245</v>
      </c>
      <c r="L1566" s="1" t="s">
        <v>1564</v>
      </c>
      <c r="M1566" s="1" t="s">
        <v>12853</v>
      </c>
      <c r="N1566" s="1" t="s">
        <v>12961</v>
      </c>
      <c r="O1566" s="1" t="s">
        <v>1564</v>
      </c>
      <c r="P1566" s="1" t="s">
        <v>18613</v>
      </c>
      <c r="Q1566" s="1" t="s">
        <v>18613</v>
      </c>
      <c r="R1566" s="1" t="s">
        <v>13782</v>
      </c>
      <c r="S1566" s="1" t="s">
        <v>1564</v>
      </c>
      <c r="T1566" s="1"/>
      <c r="U1566" s="1"/>
      <c r="V1566" s="1" t="s">
        <v>13792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8118</v>
      </c>
      <c r="H1567" s="1" t="s">
        <v>9716</v>
      </c>
      <c r="I1567" s="1" t="s">
        <v>11195</v>
      </c>
      <c r="J1567" s="1"/>
      <c r="K1567" s="1" t="s">
        <v>18245</v>
      </c>
      <c r="L1567" s="1" t="s">
        <v>1565</v>
      </c>
      <c r="M1567" s="1" t="s">
        <v>12854</v>
      </c>
      <c r="N1567" s="1" t="s">
        <v>12961</v>
      </c>
      <c r="O1567" s="1" t="s">
        <v>1565</v>
      </c>
      <c r="P1567" s="1" t="s">
        <v>18613</v>
      </c>
      <c r="Q1567" s="1" t="s">
        <v>18613</v>
      </c>
      <c r="R1567" s="1" t="s">
        <v>13782</v>
      </c>
      <c r="S1567" s="1" t="s">
        <v>1565</v>
      </c>
      <c r="T1567" s="1"/>
      <c r="U1567" s="1"/>
      <c r="V1567" s="1" t="s">
        <v>13792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14943</v>
      </c>
      <c r="F1568" s="1" t="s">
        <v>16023</v>
      </c>
      <c r="G1568" s="1" t="s">
        <v>17129</v>
      </c>
      <c r="H1568" s="1" t="s">
        <v>18220</v>
      </c>
      <c r="I1568" s="1" t="s">
        <v>11196</v>
      </c>
      <c r="J1568" s="1"/>
      <c r="K1568" s="1" t="s">
        <v>18245</v>
      </c>
      <c r="L1568" s="1" t="s">
        <v>1566</v>
      </c>
      <c r="M1568" s="1" t="s">
        <v>12855</v>
      </c>
      <c r="N1568" s="1" t="s">
        <v>12961</v>
      </c>
      <c r="O1568" s="1" t="s">
        <v>1566</v>
      </c>
      <c r="P1568" s="1" t="s">
        <v>18613</v>
      </c>
      <c r="Q1568" s="1" t="s">
        <v>18613</v>
      </c>
      <c r="R1568" s="1" t="s">
        <v>13782</v>
      </c>
      <c r="S1568" s="1" t="s">
        <v>1566</v>
      </c>
      <c r="T1568" s="1"/>
      <c r="U1568" s="1"/>
      <c r="V1568" s="1" t="s">
        <v>13792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14944</v>
      </c>
      <c r="F1569" s="1" t="s">
        <v>16024</v>
      </c>
      <c r="G1569" s="1" t="s">
        <v>17130</v>
      </c>
      <c r="H1569" s="1" t="s">
        <v>18221</v>
      </c>
      <c r="I1569" s="1" t="s">
        <v>11197</v>
      </c>
      <c r="J1569" s="1"/>
      <c r="K1569" s="1" t="s">
        <v>18245</v>
      </c>
      <c r="L1569" s="1" t="s">
        <v>1567</v>
      </c>
      <c r="M1569" s="1" t="s">
        <v>12856</v>
      </c>
      <c r="N1569" s="1" t="s">
        <v>12961</v>
      </c>
      <c r="O1569" s="1" t="s">
        <v>1567</v>
      </c>
      <c r="P1569" s="1" t="s">
        <v>18613</v>
      </c>
      <c r="Q1569" s="1" t="s">
        <v>18613</v>
      </c>
      <c r="R1569" s="1" t="s">
        <v>13782</v>
      </c>
      <c r="S1569" s="1" t="s">
        <v>1567</v>
      </c>
      <c r="T1569" s="1"/>
      <c r="U1569" s="1"/>
      <c r="V1569" s="1" t="s">
        <v>13792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6528</v>
      </c>
      <c r="G1570" s="1" t="s">
        <v>8121</v>
      </c>
      <c r="H1570" s="1" t="s">
        <v>9719</v>
      </c>
      <c r="I1570" s="1" t="s">
        <v>11198</v>
      </c>
      <c r="J1570" s="1"/>
      <c r="K1570" s="1" t="s">
        <v>18245</v>
      </c>
      <c r="L1570" s="1" t="s">
        <v>1568</v>
      </c>
      <c r="M1570" s="1" t="s">
        <v>12857</v>
      </c>
      <c r="N1570" s="1" t="s">
        <v>12961</v>
      </c>
      <c r="O1570" s="1" t="s">
        <v>1568</v>
      </c>
      <c r="P1570" s="1" t="s">
        <v>18614</v>
      </c>
      <c r="Q1570" s="1" t="s">
        <v>19407</v>
      </c>
      <c r="R1570" s="1" t="s">
        <v>13782</v>
      </c>
      <c r="S1570" s="1" t="s">
        <v>1568</v>
      </c>
      <c r="T1570" s="1" t="s">
        <v>19647</v>
      </c>
      <c r="U1570" s="1"/>
      <c r="V1570" s="1" t="s">
        <v>13792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6529</v>
      </c>
      <c r="G1571" s="1" t="s">
        <v>8122</v>
      </c>
      <c r="H1571" s="1" t="s">
        <v>9720</v>
      </c>
      <c r="I1571" s="1" t="s">
        <v>11199</v>
      </c>
      <c r="J1571" s="1"/>
      <c r="K1571" s="1" t="s">
        <v>18245</v>
      </c>
      <c r="L1571" s="1" t="s">
        <v>1569</v>
      </c>
      <c r="M1571" s="1" t="s">
        <v>12858</v>
      </c>
      <c r="N1571" s="1" t="s">
        <v>12961</v>
      </c>
      <c r="O1571" s="1" t="s">
        <v>1569</v>
      </c>
      <c r="P1571" s="1" t="s">
        <v>18614</v>
      </c>
      <c r="Q1571" s="1" t="s">
        <v>19408</v>
      </c>
      <c r="R1571" s="1" t="s">
        <v>13782</v>
      </c>
      <c r="S1571" s="1" t="s">
        <v>1569</v>
      </c>
      <c r="T1571" s="1"/>
      <c r="U1571" s="1"/>
      <c r="V1571" s="1" t="s">
        <v>13792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6530</v>
      </c>
      <c r="G1572" s="1" t="s">
        <v>8123</v>
      </c>
      <c r="H1572" s="1" t="s">
        <v>9721</v>
      </c>
      <c r="I1572" s="1" t="s">
        <v>11200</v>
      </c>
      <c r="J1572" s="1"/>
      <c r="K1572" s="1" t="s">
        <v>18245</v>
      </c>
      <c r="L1572" s="1" t="s">
        <v>1570</v>
      </c>
      <c r="M1572" s="1" t="s">
        <v>12859</v>
      </c>
      <c r="N1572" s="1" t="s">
        <v>12961</v>
      </c>
      <c r="O1572" s="1" t="s">
        <v>1570</v>
      </c>
      <c r="P1572" s="1" t="s">
        <v>18614</v>
      </c>
      <c r="Q1572" s="1" t="s">
        <v>19409</v>
      </c>
      <c r="R1572" s="1" t="s">
        <v>13782</v>
      </c>
      <c r="S1572" s="1" t="s">
        <v>1570</v>
      </c>
      <c r="T1572" s="1"/>
      <c r="U1572" s="1"/>
      <c r="V1572" s="1" t="s">
        <v>13792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6531</v>
      </c>
      <c r="G1573" s="1" t="s">
        <v>8124</v>
      </c>
      <c r="H1573" s="1" t="s">
        <v>9722</v>
      </c>
      <c r="I1573" s="1" t="s">
        <v>11201</v>
      </c>
      <c r="J1573" s="1"/>
      <c r="K1573" s="1" t="s">
        <v>18245</v>
      </c>
      <c r="L1573" s="1" t="s">
        <v>1571</v>
      </c>
      <c r="M1573" s="1" t="s">
        <v>12860</v>
      </c>
      <c r="N1573" s="1" t="s">
        <v>12961</v>
      </c>
      <c r="O1573" s="1" t="s">
        <v>1571</v>
      </c>
      <c r="P1573" s="1" t="s">
        <v>18614</v>
      </c>
      <c r="Q1573" s="1" t="s">
        <v>19410</v>
      </c>
      <c r="R1573" s="1" t="s">
        <v>13782</v>
      </c>
      <c r="S1573" s="1" t="s">
        <v>1571</v>
      </c>
      <c r="T1573" s="1"/>
      <c r="U1573" s="1"/>
      <c r="V1573" s="1" t="s">
        <v>13792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14945</v>
      </c>
      <c r="F1574" s="1" t="s">
        <v>16025</v>
      </c>
      <c r="G1574" s="1" t="s">
        <v>17131</v>
      </c>
      <c r="H1574" s="1" t="s">
        <v>18222</v>
      </c>
      <c r="I1574" s="1" t="s">
        <v>11202</v>
      </c>
      <c r="J1574" s="1"/>
      <c r="K1574" s="1" t="s">
        <v>18245</v>
      </c>
      <c r="L1574" s="1" t="s">
        <v>1572</v>
      </c>
      <c r="M1574" s="1" t="s">
        <v>12861</v>
      </c>
      <c r="N1574" s="1" t="s">
        <v>12961</v>
      </c>
      <c r="O1574" s="1" t="s">
        <v>1572</v>
      </c>
      <c r="P1574" s="1" t="s">
        <v>18614</v>
      </c>
      <c r="Q1574" s="1" t="s">
        <v>19411</v>
      </c>
      <c r="R1574" s="1" t="s">
        <v>13782</v>
      </c>
      <c r="S1574" s="1" t="s">
        <v>1572</v>
      </c>
      <c r="T1574" s="1"/>
      <c r="U1574" s="1"/>
      <c r="V1574" s="1" t="s">
        <v>13792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6533</v>
      </c>
      <c r="G1575" s="1" t="s">
        <v>8126</v>
      </c>
      <c r="H1575" s="1" t="s">
        <v>9724</v>
      </c>
      <c r="I1575" s="1" t="s">
        <v>11203</v>
      </c>
      <c r="J1575" s="1"/>
      <c r="K1575" s="1" t="s">
        <v>18245</v>
      </c>
      <c r="L1575" s="1" t="s">
        <v>1573</v>
      </c>
      <c r="M1575" s="1" t="s">
        <v>12862</v>
      </c>
      <c r="N1575" s="1" t="s">
        <v>12961</v>
      </c>
      <c r="O1575" s="1" t="s">
        <v>1573</v>
      </c>
      <c r="P1575" s="1" t="s">
        <v>18614</v>
      </c>
      <c r="Q1575" s="1" t="s">
        <v>19412</v>
      </c>
      <c r="R1575" s="1" t="s">
        <v>13782</v>
      </c>
      <c r="S1575" s="1" t="s">
        <v>1573</v>
      </c>
      <c r="T1575" s="1"/>
      <c r="U1575" s="1"/>
      <c r="V1575" s="1" t="s">
        <v>13792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6534</v>
      </c>
      <c r="G1576" s="1" t="s">
        <v>8127</v>
      </c>
      <c r="H1576" s="1" t="s">
        <v>9725</v>
      </c>
      <c r="I1576" s="1" t="s">
        <v>11204</v>
      </c>
      <c r="J1576" s="1"/>
      <c r="K1576" s="1" t="s">
        <v>18245</v>
      </c>
      <c r="L1576" s="1" t="s">
        <v>1574</v>
      </c>
      <c r="M1576" s="1" t="s">
        <v>12863</v>
      </c>
      <c r="N1576" s="1" t="s">
        <v>12961</v>
      </c>
      <c r="O1576" s="1" t="s">
        <v>1574</v>
      </c>
      <c r="P1576" s="1" t="s">
        <v>18614</v>
      </c>
      <c r="Q1576" s="1" t="s">
        <v>19413</v>
      </c>
      <c r="R1576" s="1" t="s">
        <v>13782</v>
      </c>
      <c r="S1576" s="1" t="s">
        <v>1574</v>
      </c>
      <c r="T1576" s="1"/>
      <c r="U1576" s="1"/>
      <c r="V1576" s="1" t="s">
        <v>13792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14946</v>
      </c>
      <c r="F1577" s="1" t="s">
        <v>16026</v>
      </c>
      <c r="G1577" s="1" t="s">
        <v>17132</v>
      </c>
      <c r="H1577" s="1" t="s">
        <v>18223</v>
      </c>
      <c r="I1577" s="1" t="s">
        <v>11205</v>
      </c>
      <c r="J1577" s="1"/>
      <c r="K1577" s="1" t="s">
        <v>18245</v>
      </c>
      <c r="L1577" s="1" t="s">
        <v>1575</v>
      </c>
      <c r="M1577" s="1" t="s">
        <v>12864</v>
      </c>
      <c r="N1577" s="1" t="s">
        <v>12961</v>
      </c>
      <c r="O1577" s="1" t="s">
        <v>1575</v>
      </c>
      <c r="P1577" s="1" t="s">
        <v>18614</v>
      </c>
      <c r="Q1577" s="1" t="s">
        <v>19414</v>
      </c>
      <c r="R1577" s="1" t="s">
        <v>13782</v>
      </c>
      <c r="S1577" s="1" t="s">
        <v>1575</v>
      </c>
      <c r="T1577" s="1"/>
      <c r="U1577" s="1"/>
      <c r="V1577" s="1" t="s">
        <v>13792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6536</v>
      </c>
      <c r="G1578" s="1" t="s">
        <v>8129</v>
      </c>
      <c r="H1578" s="1" t="s">
        <v>9727</v>
      </c>
      <c r="I1578" s="1" t="s">
        <v>11206</v>
      </c>
      <c r="J1578" s="1"/>
      <c r="K1578" s="1" t="s">
        <v>18245</v>
      </c>
      <c r="L1578" s="1" t="s">
        <v>1576</v>
      </c>
      <c r="M1578" s="1" t="s">
        <v>12865</v>
      </c>
      <c r="N1578" s="1" t="s">
        <v>12961</v>
      </c>
      <c r="O1578" s="1" t="s">
        <v>1576</v>
      </c>
      <c r="P1578" s="1" t="s">
        <v>18614</v>
      </c>
      <c r="Q1578" s="1" t="s">
        <v>19415</v>
      </c>
      <c r="R1578" s="1" t="s">
        <v>13782</v>
      </c>
      <c r="S1578" s="1" t="s">
        <v>1576</v>
      </c>
      <c r="T1578" s="1"/>
      <c r="U1578" s="1"/>
      <c r="V1578" s="1" t="s">
        <v>13792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6537</v>
      </c>
      <c r="G1579" s="1" t="s">
        <v>8130</v>
      </c>
      <c r="H1579" s="1" t="s">
        <v>9728</v>
      </c>
      <c r="I1579" s="1" t="s">
        <v>11207</v>
      </c>
      <c r="J1579" s="1"/>
      <c r="K1579" s="1" t="s">
        <v>18245</v>
      </c>
      <c r="L1579" s="1" t="s">
        <v>1577</v>
      </c>
      <c r="M1579" s="1" t="s">
        <v>12866</v>
      </c>
      <c r="N1579" s="1" t="s">
        <v>12961</v>
      </c>
      <c r="O1579" s="1" t="s">
        <v>1577</v>
      </c>
      <c r="P1579" s="1" t="s">
        <v>18614</v>
      </c>
      <c r="Q1579" s="1" t="s">
        <v>19416</v>
      </c>
      <c r="R1579" s="1" t="s">
        <v>13782</v>
      </c>
      <c r="S1579" s="1" t="s">
        <v>1577</v>
      </c>
      <c r="T1579" s="1"/>
      <c r="U1579" s="1"/>
      <c r="V1579" s="1" t="s">
        <v>13792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6538</v>
      </c>
      <c r="G1580" s="1" t="s">
        <v>8131</v>
      </c>
      <c r="H1580" s="1" t="s">
        <v>9729</v>
      </c>
      <c r="I1580" s="1" t="s">
        <v>11208</v>
      </c>
      <c r="J1580" s="1"/>
      <c r="K1580" s="1" t="s">
        <v>18245</v>
      </c>
      <c r="L1580" s="1" t="s">
        <v>1578</v>
      </c>
      <c r="M1580" s="1" t="s">
        <v>12867</v>
      </c>
      <c r="N1580" s="1" t="s">
        <v>12961</v>
      </c>
      <c r="O1580" s="1" t="s">
        <v>1578</v>
      </c>
      <c r="P1580" s="1" t="s">
        <v>18615</v>
      </c>
      <c r="Q1580" s="1" t="s">
        <v>18615</v>
      </c>
      <c r="R1580" s="1" t="s">
        <v>13782</v>
      </c>
      <c r="S1580" s="1" t="s">
        <v>1578</v>
      </c>
      <c r="T1580" s="1"/>
      <c r="U1580" s="1" t="s">
        <v>19848</v>
      </c>
      <c r="V1580" s="1" t="s">
        <v>13792</v>
      </c>
      <c r="W1580" s="1" t="s">
        <v>1578</v>
      </c>
      <c r="X1580" s="1" t="s">
        <v>19940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6539</v>
      </c>
      <c r="G1581" s="1" t="s">
        <v>8132</v>
      </c>
      <c r="H1581" s="1" t="s">
        <v>9730</v>
      </c>
      <c r="I1581" s="1" t="s">
        <v>11209</v>
      </c>
      <c r="J1581" s="1"/>
      <c r="K1581" s="1" t="s">
        <v>18245</v>
      </c>
      <c r="L1581" s="1" t="s">
        <v>1579</v>
      </c>
      <c r="M1581" s="1" t="s">
        <v>12868</v>
      </c>
      <c r="N1581" s="1" t="s">
        <v>12961</v>
      </c>
      <c r="O1581" s="1" t="s">
        <v>1579</v>
      </c>
      <c r="P1581" s="1" t="s">
        <v>18615</v>
      </c>
      <c r="Q1581" s="1" t="s">
        <v>18615</v>
      </c>
      <c r="R1581" s="1" t="s">
        <v>13782</v>
      </c>
      <c r="S1581" s="1" t="s">
        <v>1579</v>
      </c>
      <c r="T1581" s="1"/>
      <c r="U1581" s="1"/>
      <c r="V1581" s="1" t="s">
        <v>13792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14947</v>
      </c>
      <c r="F1582" s="1" t="s">
        <v>16027</v>
      </c>
      <c r="G1582" s="1" t="s">
        <v>17133</v>
      </c>
      <c r="H1582" s="1" t="s">
        <v>18224</v>
      </c>
      <c r="I1582" s="1" t="s">
        <v>11210</v>
      </c>
      <c r="J1582" s="1"/>
      <c r="K1582" s="1" t="s">
        <v>18245</v>
      </c>
      <c r="L1582" s="1" t="s">
        <v>1580</v>
      </c>
      <c r="M1582" s="1" t="s">
        <v>12869</v>
      </c>
      <c r="N1582" s="1" t="s">
        <v>12961</v>
      </c>
      <c r="O1582" s="1" t="s">
        <v>1580</v>
      </c>
      <c r="P1582" s="1" t="s">
        <v>18615</v>
      </c>
      <c r="Q1582" s="1" t="s">
        <v>18615</v>
      </c>
      <c r="R1582" s="1" t="s">
        <v>13782</v>
      </c>
      <c r="S1582" s="1" t="s">
        <v>1580</v>
      </c>
      <c r="T1582" s="1"/>
      <c r="U1582" s="1"/>
      <c r="V1582" s="1" t="s">
        <v>13792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14948</v>
      </c>
      <c r="F1583" s="1" t="s">
        <v>16028</v>
      </c>
      <c r="G1583" s="1" t="s">
        <v>17134</v>
      </c>
      <c r="H1583" s="1" t="s">
        <v>18225</v>
      </c>
      <c r="I1583" s="1" t="s">
        <v>11211</v>
      </c>
      <c r="J1583" s="1"/>
      <c r="K1583" s="1" t="s">
        <v>18245</v>
      </c>
      <c r="L1583" s="1" t="s">
        <v>1581</v>
      </c>
      <c r="M1583" s="1" t="s">
        <v>12870</v>
      </c>
      <c r="N1583" s="1" t="s">
        <v>12961</v>
      </c>
      <c r="O1583" s="1" t="s">
        <v>1581</v>
      </c>
      <c r="P1583" s="1" t="s">
        <v>18616</v>
      </c>
      <c r="Q1583" s="1" t="s">
        <v>19417</v>
      </c>
      <c r="R1583" s="1" t="s">
        <v>13782</v>
      </c>
      <c r="S1583" s="1" t="s">
        <v>1581</v>
      </c>
      <c r="T1583" s="1" t="s">
        <v>19648</v>
      </c>
      <c r="U1583" s="1"/>
      <c r="V1583" s="1" t="s">
        <v>13792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6542</v>
      </c>
      <c r="G1584" s="1" t="s">
        <v>8135</v>
      </c>
      <c r="H1584" s="1" t="s">
        <v>9733</v>
      </c>
      <c r="I1584" s="1" t="s">
        <v>11212</v>
      </c>
      <c r="J1584" s="1"/>
      <c r="K1584" s="1" t="s">
        <v>18245</v>
      </c>
      <c r="L1584" s="1" t="s">
        <v>1582</v>
      </c>
      <c r="M1584" s="1" t="s">
        <v>12871</v>
      </c>
      <c r="N1584" s="1" t="s">
        <v>12961</v>
      </c>
      <c r="O1584" s="1" t="s">
        <v>1582</v>
      </c>
      <c r="P1584" s="1" t="s">
        <v>18617</v>
      </c>
      <c r="Q1584" s="1" t="s">
        <v>18617</v>
      </c>
      <c r="R1584" s="1" t="s">
        <v>13782</v>
      </c>
      <c r="S1584" s="1" t="s">
        <v>1582</v>
      </c>
      <c r="T1584" s="1"/>
      <c r="U1584" s="1" t="s">
        <v>19849</v>
      </c>
      <c r="V1584" s="1" t="s">
        <v>13792</v>
      </c>
      <c r="W1584" s="1" t="s">
        <v>1582</v>
      </c>
      <c r="X1584" s="1"/>
      <c r="Y1584" t="s">
        <v>20057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14949</v>
      </c>
      <c r="F1585" s="1" t="s">
        <v>16029</v>
      </c>
      <c r="G1585" s="1" t="s">
        <v>17135</v>
      </c>
      <c r="H1585" s="1" t="s">
        <v>18226</v>
      </c>
      <c r="I1585" s="1" t="s">
        <v>11213</v>
      </c>
      <c r="J1585" s="1"/>
      <c r="K1585" s="1" t="s">
        <v>18245</v>
      </c>
      <c r="L1585" s="1" t="s">
        <v>1583</v>
      </c>
      <c r="M1585" s="1" t="s">
        <v>12872</v>
      </c>
      <c r="N1585" s="1" t="s">
        <v>12961</v>
      </c>
      <c r="O1585" s="1" t="s">
        <v>1583</v>
      </c>
      <c r="P1585" s="1" t="s">
        <v>18617</v>
      </c>
      <c r="Q1585" s="1" t="s">
        <v>18617</v>
      </c>
      <c r="R1585" s="1" t="s">
        <v>13782</v>
      </c>
      <c r="S1585" s="1" t="s">
        <v>1583</v>
      </c>
      <c r="T1585" s="1"/>
      <c r="U1585" s="1"/>
      <c r="V1585" s="1" t="s">
        <v>13792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14950</v>
      </c>
      <c r="F1586" s="1" t="s">
        <v>16030</v>
      </c>
      <c r="G1586" s="1" t="s">
        <v>17136</v>
      </c>
      <c r="H1586" s="1" t="s">
        <v>18227</v>
      </c>
      <c r="I1586" s="1" t="s">
        <v>11214</v>
      </c>
      <c r="J1586" s="1"/>
      <c r="K1586" s="1" t="s">
        <v>18245</v>
      </c>
      <c r="L1586" s="1" t="s">
        <v>1584</v>
      </c>
      <c r="M1586" s="1" t="s">
        <v>12873</v>
      </c>
      <c r="N1586" s="1" t="s">
        <v>12961</v>
      </c>
      <c r="O1586" s="1" t="s">
        <v>1584</v>
      </c>
      <c r="P1586" s="1" t="s">
        <v>18617</v>
      </c>
      <c r="Q1586" s="1" t="s">
        <v>18617</v>
      </c>
      <c r="R1586" s="1" t="s">
        <v>13782</v>
      </c>
      <c r="S1586" s="1" t="s">
        <v>1584</v>
      </c>
      <c r="T1586" s="1"/>
      <c r="U1586" s="1"/>
      <c r="V1586" s="1" t="s">
        <v>13792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14951</v>
      </c>
      <c r="F1587" s="1" t="s">
        <v>16031</v>
      </c>
      <c r="G1587" s="1" t="s">
        <v>17137</v>
      </c>
      <c r="H1587" s="1" t="s">
        <v>18228</v>
      </c>
      <c r="I1587" s="1" t="s">
        <v>10281</v>
      </c>
      <c r="J1587" s="1"/>
      <c r="K1587" s="1" t="s">
        <v>18245</v>
      </c>
      <c r="L1587" s="1" t="s">
        <v>1585</v>
      </c>
      <c r="M1587" s="1" t="s">
        <v>12874</v>
      </c>
      <c r="N1587" s="1" t="s">
        <v>12961</v>
      </c>
      <c r="O1587" s="1" t="s">
        <v>1585</v>
      </c>
      <c r="P1587" s="1" t="s">
        <v>18618</v>
      </c>
      <c r="Q1587" s="1" t="s">
        <v>19418</v>
      </c>
      <c r="R1587" s="1" t="s">
        <v>13782</v>
      </c>
      <c r="S1587" s="1" t="s">
        <v>1585</v>
      </c>
      <c r="T1587" s="1" t="s">
        <v>19649</v>
      </c>
      <c r="U1587" s="1"/>
      <c r="V1587" s="1" t="s">
        <v>13792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6546</v>
      </c>
      <c r="G1588" s="1" t="s">
        <v>8139</v>
      </c>
      <c r="H1588" s="1" t="s">
        <v>9737</v>
      </c>
      <c r="I1588" s="1" t="s">
        <v>11215</v>
      </c>
      <c r="J1588" s="1"/>
      <c r="K1588" s="1" t="s">
        <v>18245</v>
      </c>
      <c r="L1588" s="1" t="s">
        <v>1586</v>
      </c>
      <c r="M1588" s="1" t="s">
        <v>12875</v>
      </c>
      <c r="N1588" s="1" t="s">
        <v>12961</v>
      </c>
      <c r="O1588" s="1" t="s">
        <v>1586</v>
      </c>
      <c r="P1588" s="1" t="s">
        <v>18618</v>
      </c>
      <c r="Q1588" s="1" t="s">
        <v>19419</v>
      </c>
      <c r="R1588" s="1" t="s">
        <v>13782</v>
      </c>
      <c r="S1588" s="1" t="s">
        <v>1586</v>
      </c>
      <c r="T1588" s="1"/>
      <c r="U1588" s="1"/>
      <c r="V1588" s="1" t="s">
        <v>13792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14952</v>
      </c>
      <c r="F1589" s="1" t="s">
        <v>16032</v>
      </c>
      <c r="G1589" s="1" t="s">
        <v>17138</v>
      </c>
      <c r="H1589" s="1" t="s">
        <v>18229</v>
      </c>
      <c r="I1589" s="1" t="s">
        <v>11216</v>
      </c>
      <c r="J1589" s="1"/>
      <c r="K1589" s="1" t="s">
        <v>18245</v>
      </c>
      <c r="L1589" s="1" t="s">
        <v>1587</v>
      </c>
      <c r="M1589" s="1" t="s">
        <v>12876</v>
      </c>
      <c r="N1589" s="1" t="s">
        <v>12961</v>
      </c>
      <c r="O1589" s="1" t="s">
        <v>1587</v>
      </c>
      <c r="P1589" s="1" t="s">
        <v>18618</v>
      </c>
      <c r="Q1589" s="1" t="s">
        <v>19420</v>
      </c>
      <c r="R1589" s="1" t="s">
        <v>13782</v>
      </c>
      <c r="S1589" s="1" t="s">
        <v>1587</v>
      </c>
      <c r="T1589" s="1"/>
      <c r="U1589" s="1"/>
      <c r="V1589" s="1" t="s">
        <v>13792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14953</v>
      </c>
      <c r="F1590" s="1" t="s">
        <v>16033</v>
      </c>
      <c r="G1590" s="1" t="s">
        <v>17139</v>
      </c>
      <c r="H1590" s="1" t="s">
        <v>18230</v>
      </c>
      <c r="I1590" s="1" t="s">
        <v>11217</v>
      </c>
      <c r="J1590" s="1"/>
      <c r="K1590" s="1" t="s">
        <v>18245</v>
      </c>
      <c r="L1590" s="1" t="s">
        <v>1588</v>
      </c>
      <c r="M1590" s="1" t="s">
        <v>12877</v>
      </c>
      <c r="N1590" s="1" t="s">
        <v>12961</v>
      </c>
      <c r="O1590" s="1" t="s">
        <v>1588</v>
      </c>
      <c r="P1590" s="1" t="s">
        <v>18619</v>
      </c>
      <c r="Q1590" s="1" t="s">
        <v>18619</v>
      </c>
      <c r="R1590" s="1" t="s">
        <v>13782</v>
      </c>
      <c r="S1590" s="1" t="s">
        <v>1588</v>
      </c>
      <c r="T1590" s="1"/>
      <c r="U1590" s="1" t="s">
        <v>19850</v>
      </c>
      <c r="V1590" s="1" t="s">
        <v>13792</v>
      </c>
      <c r="W1590" s="1" t="s">
        <v>1588</v>
      </c>
      <c r="X1590" s="1" t="s">
        <v>19941</v>
      </c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14954</v>
      </c>
      <c r="F1591" s="1" t="s">
        <v>16034</v>
      </c>
      <c r="G1591" s="1" t="s">
        <v>17140</v>
      </c>
      <c r="H1591" s="1" t="s">
        <v>18231</v>
      </c>
      <c r="I1591" s="1" t="s">
        <v>11218</v>
      </c>
      <c r="J1591" s="1"/>
      <c r="K1591" s="1" t="s">
        <v>18245</v>
      </c>
      <c r="L1591" s="1" t="s">
        <v>1589</v>
      </c>
      <c r="M1591" s="1" t="s">
        <v>12878</v>
      </c>
      <c r="N1591" s="1" t="s">
        <v>12961</v>
      </c>
      <c r="O1591" s="1" t="s">
        <v>1589</v>
      </c>
      <c r="P1591" s="1" t="s">
        <v>18619</v>
      </c>
      <c r="Q1591" s="1" t="s">
        <v>18619</v>
      </c>
      <c r="R1591" s="1" t="s">
        <v>13782</v>
      </c>
      <c r="S1591" s="1" t="s">
        <v>1589</v>
      </c>
      <c r="T1591" s="1"/>
      <c r="U1591" s="1"/>
      <c r="V1591" s="1" t="s">
        <v>13792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6550</v>
      </c>
      <c r="G1592" s="1" t="s">
        <v>8143</v>
      </c>
      <c r="H1592" s="1" t="s">
        <v>9741</v>
      </c>
      <c r="I1592" s="1" t="s">
        <v>11219</v>
      </c>
      <c r="J1592" s="1"/>
      <c r="K1592" s="1" t="s">
        <v>18245</v>
      </c>
      <c r="L1592" s="1" t="s">
        <v>1590</v>
      </c>
      <c r="M1592" s="1" t="s">
        <v>12879</v>
      </c>
      <c r="N1592" s="1" t="s">
        <v>12961</v>
      </c>
      <c r="O1592" s="1" t="s">
        <v>1590</v>
      </c>
      <c r="P1592" s="1" t="s">
        <v>18619</v>
      </c>
      <c r="Q1592" s="1" t="s">
        <v>18619</v>
      </c>
      <c r="R1592" s="1" t="s">
        <v>13782</v>
      </c>
      <c r="S1592" s="1" t="s">
        <v>1590</v>
      </c>
      <c r="T1592" s="1"/>
      <c r="U1592" s="1"/>
      <c r="V1592" s="1" t="s">
        <v>13792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6551</v>
      </c>
      <c r="G1593" s="1" t="s">
        <v>8144</v>
      </c>
      <c r="H1593" s="1" t="s">
        <v>9742</v>
      </c>
      <c r="I1593" s="1" t="s">
        <v>11220</v>
      </c>
      <c r="J1593" s="1"/>
      <c r="K1593" s="1" t="s">
        <v>18245</v>
      </c>
      <c r="L1593" s="1" t="s">
        <v>1591</v>
      </c>
      <c r="M1593" s="1" t="s">
        <v>12880</v>
      </c>
      <c r="N1593" s="1" t="s">
        <v>12961</v>
      </c>
      <c r="O1593" s="1" t="s">
        <v>1591</v>
      </c>
      <c r="P1593" s="1" t="s">
        <v>18620</v>
      </c>
      <c r="Q1593" s="1" t="s">
        <v>19421</v>
      </c>
      <c r="R1593" s="1" t="s">
        <v>13782</v>
      </c>
      <c r="S1593" s="1" t="s">
        <v>1591</v>
      </c>
      <c r="T1593" s="1" t="s">
        <v>19650</v>
      </c>
      <c r="U1593" s="1"/>
      <c r="V1593" s="1" t="s">
        <v>13792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14955</v>
      </c>
      <c r="F1594" s="1" t="s">
        <v>16035</v>
      </c>
      <c r="G1594" s="1" t="s">
        <v>17141</v>
      </c>
      <c r="H1594" s="1" t="s">
        <v>18232</v>
      </c>
      <c r="I1594" s="1" t="s">
        <v>11221</v>
      </c>
      <c r="J1594" s="1"/>
      <c r="K1594" s="1" t="s">
        <v>18245</v>
      </c>
      <c r="L1594" s="1" t="s">
        <v>1592</v>
      </c>
      <c r="M1594" s="1" t="s">
        <v>12881</v>
      </c>
      <c r="N1594" s="1" t="s">
        <v>12961</v>
      </c>
      <c r="O1594" s="1" t="s">
        <v>1592</v>
      </c>
      <c r="P1594" s="1" t="s">
        <v>18620</v>
      </c>
      <c r="Q1594" s="1" t="s">
        <v>19422</v>
      </c>
      <c r="R1594" s="1" t="s">
        <v>13782</v>
      </c>
      <c r="S1594" s="1" t="s">
        <v>1592</v>
      </c>
      <c r="T1594" s="1"/>
      <c r="U1594" s="1"/>
      <c r="V1594" s="1" t="s">
        <v>13792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6553</v>
      </c>
      <c r="G1595" s="1" t="s">
        <v>8146</v>
      </c>
      <c r="H1595" s="1" t="s">
        <v>9744</v>
      </c>
      <c r="I1595" s="1" t="s">
        <v>11222</v>
      </c>
      <c r="J1595" s="1"/>
      <c r="K1595" s="1" t="s">
        <v>18245</v>
      </c>
      <c r="L1595" s="1" t="s">
        <v>1593</v>
      </c>
      <c r="M1595" s="1" t="s">
        <v>12882</v>
      </c>
      <c r="N1595" s="1" t="s">
        <v>12961</v>
      </c>
      <c r="O1595" s="1" t="s">
        <v>1593</v>
      </c>
      <c r="P1595" s="1" t="s">
        <v>18620</v>
      </c>
      <c r="Q1595" s="1" t="s">
        <v>19423</v>
      </c>
      <c r="R1595" s="1" t="s">
        <v>13782</v>
      </c>
      <c r="S1595" s="1" t="s">
        <v>1593</v>
      </c>
      <c r="T1595" s="1"/>
      <c r="U1595" s="1"/>
      <c r="V1595" s="1" t="s">
        <v>13792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14956</v>
      </c>
      <c r="F1596" s="1" t="s">
        <v>16036</v>
      </c>
      <c r="G1596" s="1" t="s">
        <v>17142</v>
      </c>
      <c r="H1596" s="1" t="s">
        <v>18232</v>
      </c>
      <c r="I1596" s="1" t="s">
        <v>11223</v>
      </c>
      <c r="J1596" s="1"/>
      <c r="K1596" s="1" t="s">
        <v>18245</v>
      </c>
      <c r="L1596" s="1" t="s">
        <v>1594</v>
      </c>
      <c r="M1596" s="1" t="s">
        <v>12883</v>
      </c>
      <c r="N1596" s="1" t="s">
        <v>12961</v>
      </c>
      <c r="O1596" s="1" t="s">
        <v>1594</v>
      </c>
      <c r="P1596" s="1" t="s">
        <v>18621</v>
      </c>
      <c r="Q1596" s="1" t="s">
        <v>18621</v>
      </c>
      <c r="R1596" s="1" t="s">
        <v>13782</v>
      </c>
      <c r="S1596" s="1" t="s">
        <v>1594</v>
      </c>
      <c r="T1596" s="1"/>
      <c r="U1596" s="1" t="s">
        <v>19851</v>
      </c>
      <c r="V1596" s="1" t="s">
        <v>13792</v>
      </c>
      <c r="W1596" s="1" t="s">
        <v>1594</v>
      </c>
      <c r="X1596" s="1" t="s">
        <v>19942</v>
      </c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6555</v>
      </c>
      <c r="G1597" s="1" t="s">
        <v>8148</v>
      </c>
      <c r="H1597" s="1" t="s">
        <v>9745</v>
      </c>
      <c r="I1597" s="1" t="s">
        <v>11224</v>
      </c>
      <c r="J1597" s="1"/>
      <c r="K1597" s="1" t="s">
        <v>18245</v>
      </c>
      <c r="L1597" s="1" t="s">
        <v>1595</v>
      </c>
      <c r="M1597" s="1" t="s">
        <v>12884</v>
      </c>
      <c r="N1597" s="1" t="s">
        <v>12961</v>
      </c>
      <c r="O1597" s="1" t="s">
        <v>1595</v>
      </c>
      <c r="P1597" s="1" t="s">
        <v>18621</v>
      </c>
      <c r="Q1597" s="1" t="s">
        <v>18621</v>
      </c>
      <c r="R1597" s="1" t="s">
        <v>13782</v>
      </c>
      <c r="S1597" s="1" t="s">
        <v>1595</v>
      </c>
      <c r="T1597" s="1"/>
      <c r="U1597" s="1"/>
      <c r="V1597" s="1" t="s">
        <v>13792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14957</v>
      </c>
      <c r="F1598" s="1" t="s">
        <v>16037</v>
      </c>
      <c r="G1598" s="1" t="s">
        <v>17143</v>
      </c>
      <c r="H1598" s="1" t="s">
        <v>18231</v>
      </c>
      <c r="I1598" s="1" t="s">
        <v>11225</v>
      </c>
      <c r="J1598" s="1"/>
      <c r="K1598" s="1" t="s">
        <v>18245</v>
      </c>
      <c r="L1598" s="1" t="s">
        <v>1596</v>
      </c>
      <c r="M1598" s="1" t="s">
        <v>12885</v>
      </c>
      <c r="N1598" s="1" t="s">
        <v>12961</v>
      </c>
      <c r="O1598" s="1" t="s">
        <v>1596</v>
      </c>
      <c r="P1598" s="1" t="s">
        <v>18621</v>
      </c>
      <c r="Q1598" s="1" t="s">
        <v>18621</v>
      </c>
      <c r="R1598" s="1" t="s">
        <v>13782</v>
      </c>
      <c r="S1598" s="1" t="s">
        <v>1596</v>
      </c>
      <c r="T1598" s="1"/>
      <c r="U1598" s="1"/>
      <c r="V1598" s="1" t="s">
        <v>13792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6557</v>
      </c>
      <c r="G1599" s="1" t="s">
        <v>8150</v>
      </c>
      <c r="H1599" s="1" t="s">
        <v>9746</v>
      </c>
      <c r="I1599" s="1" t="s">
        <v>11226</v>
      </c>
      <c r="J1599" s="1"/>
      <c r="K1599" s="1" t="s">
        <v>18245</v>
      </c>
      <c r="L1599" s="1" t="s">
        <v>1597</v>
      </c>
      <c r="M1599" s="1" t="s">
        <v>12886</v>
      </c>
      <c r="N1599" s="1" t="s">
        <v>12961</v>
      </c>
      <c r="O1599" s="1" t="s">
        <v>1597</v>
      </c>
      <c r="P1599" s="1" t="s">
        <v>18621</v>
      </c>
      <c r="Q1599" s="1" t="s">
        <v>18621</v>
      </c>
      <c r="R1599" s="1" t="s">
        <v>13782</v>
      </c>
      <c r="S1599" s="1" t="s">
        <v>1597</v>
      </c>
      <c r="T1599" s="1"/>
      <c r="U1599" s="1"/>
      <c r="V1599" s="1" t="s">
        <v>13792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6558</v>
      </c>
      <c r="G1600" s="1" t="s">
        <v>4985</v>
      </c>
      <c r="H1600" s="1" t="s">
        <v>9747</v>
      </c>
      <c r="I1600" s="1" t="s">
        <v>11227</v>
      </c>
      <c r="J1600" s="1"/>
      <c r="K1600" s="1" t="s">
        <v>18245</v>
      </c>
      <c r="L1600" s="1" t="s">
        <v>1598</v>
      </c>
      <c r="M1600" s="1" t="s">
        <v>12887</v>
      </c>
      <c r="N1600" s="1" t="s">
        <v>12961</v>
      </c>
      <c r="O1600" s="1" t="s">
        <v>1598</v>
      </c>
      <c r="P1600" s="1" t="s">
        <v>18621</v>
      </c>
      <c r="Q1600" s="1" t="s">
        <v>18621</v>
      </c>
      <c r="R1600" s="1" t="s">
        <v>13782</v>
      </c>
      <c r="S1600" s="1" t="s">
        <v>1598</v>
      </c>
      <c r="T1600" s="1"/>
      <c r="U1600" s="1"/>
      <c r="V1600" s="1" t="s">
        <v>13792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14958</v>
      </c>
      <c r="F1601" s="1" t="s">
        <v>16038</v>
      </c>
      <c r="G1601" s="1" t="s">
        <v>17144</v>
      </c>
      <c r="H1601" s="1" t="s">
        <v>18233</v>
      </c>
      <c r="I1601" s="1" t="s">
        <v>11228</v>
      </c>
      <c r="J1601" s="1"/>
      <c r="K1601" s="1" t="s">
        <v>18245</v>
      </c>
      <c r="L1601" s="1" t="s">
        <v>1599</v>
      </c>
      <c r="M1601" s="1" t="s">
        <v>12888</v>
      </c>
      <c r="N1601" s="1" t="s">
        <v>12961</v>
      </c>
      <c r="O1601" s="1" t="s">
        <v>1599</v>
      </c>
      <c r="P1601" s="1" t="s">
        <v>18622</v>
      </c>
      <c r="Q1601" s="1" t="s">
        <v>19424</v>
      </c>
      <c r="R1601" s="1" t="s">
        <v>13782</v>
      </c>
      <c r="S1601" s="1" t="s">
        <v>1599</v>
      </c>
      <c r="T1601" s="1" t="s">
        <v>19651</v>
      </c>
      <c r="U1601" s="1"/>
      <c r="V1601" s="1" t="s">
        <v>13792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14959</v>
      </c>
      <c r="F1602" s="1" t="s">
        <v>16039</v>
      </c>
      <c r="G1602" s="1" t="s">
        <v>17145</v>
      </c>
      <c r="H1602" s="1" t="s">
        <v>18234</v>
      </c>
      <c r="I1602" s="1" t="s">
        <v>11229</v>
      </c>
      <c r="J1602" s="1"/>
      <c r="K1602" s="1" t="s">
        <v>18245</v>
      </c>
      <c r="L1602" s="1" t="s">
        <v>1600</v>
      </c>
      <c r="M1602" s="1" t="s">
        <v>12889</v>
      </c>
      <c r="N1602" s="1" t="s">
        <v>12961</v>
      </c>
      <c r="O1602" s="1" t="s">
        <v>1600</v>
      </c>
      <c r="P1602" s="1" t="s">
        <v>18622</v>
      </c>
      <c r="Q1602" s="1" t="s">
        <v>19425</v>
      </c>
      <c r="R1602" s="1" t="s">
        <v>13782</v>
      </c>
      <c r="S1602" s="1" t="s">
        <v>1600</v>
      </c>
      <c r="T1602" s="1"/>
      <c r="U1602" s="1"/>
      <c r="V1602" s="1" t="s">
        <v>13792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14960</v>
      </c>
      <c r="F1603" s="1" t="s">
        <v>14960</v>
      </c>
      <c r="G1603" s="1" t="s">
        <v>17146</v>
      </c>
      <c r="H1603" s="1" t="s">
        <v>18235</v>
      </c>
      <c r="I1603" s="1" t="s">
        <v>10408</v>
      </c>
      <c r="J1603" s="1"/>
      <c r="K1603" s="1" t="s">
        <v>18245</v>
      </c>
      <c r="L1603" s="1" t="s">
        <v>1601</v>
      </c>
      <c r="M1603" s="1" t="s">
        <v>12890</v>
      </c>
      <c r="N1603" s="1" t="s">
        <v>12961</v>
      </c>
      <c r="O1603" s="1" t="s">
        <v>1601</v>
      </c>
      <c r="P1603" s="1" t="s">
        <v>18622</v>
      </c>
      <c r="Q1603" s="1" t="s">
        <v>19426</v>
      </c>
      <c r="R1603" s="1" t="s">
        <v>13782</v>
      </c>
      <c r="S1603" s="1" t="s">
        <v>1601</v>
      </c>
      <c r="T1603" s="1"/>
      <c r="U1603" s="1"/>
      <c r="V1603" s="1" t="s">
        <v>13792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6561</v>
      </c>
      <c r="G1604" s="1" t="s">
        <v>8154</v>
      </c>
      <c r="H1604" s="1" t="s">
        <v>9751</v>
      </c>
      <c r="I1604" s="1" t="s">
        <v>10912</v>
      </c>
      <c r="J1604" s="1"/>
      <c r="K1604" s="1" t="s">
        <v>18245</v>
      </c>
      <c r="L1604" s="1" t="s">
        <v>1602</v>
      </c>
      <c r="M1604" s="1" t="s">
        <v>12891</v>
      </c>
      <c r="N1604" s="1" t="s">
        <v>12961</v>
      </c>
      <c r="O1604" s="1" t="s">
        <v>1602</v>
      </c>
      <c r="P1604" s="1" t="s">
        <v>18623</v>
      </c>
      <c r="Q1604" s="1" t="s">
        <v>18623</v>
      </c>
      <c r="R1604" s="1" t="s">
        <v>13782</v>
      </c>
      <c r="S1604" s="1" t="s">
        <v>1602</v>
      </c>
      <c r="T1604" s="1"/>
      <c r="U1604" s="1" t="s">
        <v>19852</v>
      </c>
      <c r="V1604" s="1" t="s">
        <v>13792</v>
      </c>
      <c r="W1604" s="1" t="s">
        <v>1602</v>
      </c>
      <c r="X1604" s="1"/>
      <c r="Y1604" t="s">
        <v>20058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6562</v>
      </c>
      <c r="G1605" s="1" t="s">
        <v>8155</v>
      </c>
      <c r="H1605" s="1" t="s">
        <v>9752</v>
      </c>
      <c r="I1605" s="1" t="s">
        <v>11230</v>
      </c>
      <c r="J1605" s="1"/>
      <c r="K1605" s="1" t="s">
        <v>18245</v>
      </c>
      <c r="L1605" s="1" t="s">
        <v>1603</v>
      </c>
      <c r="M1605" s="1" t="s">
        <v>12892</v>
      </c>
      <c r="N1605" s="1" t="s">
        <v>12961</v>
      </c>
      <c r="O1605" s="1" t="s">
        <v>1603</v>
      </c>
      <c r="P1605" s="1" t="s">
        <v>18623</v>
      </c>
      <c r="Q1605" s="1" t="s">
        <v>18623</v>
      </c>
      <c r="R1605" s="1" t="s">
        <v>13782</v>
      </c>
      <c r="S1605" s="1" t="s">
        <v>1603</v>
      </c>
      <c r="T1605" s="1"/>
      <c r="U1605" s="1"/>
      <c r="V1605" s="1" t="s">
        <v>13792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14961</v>
      </c>
      <c r="F1606" s="1" t="s">
        <v>16040</v>
      </c>
      <c r="G1606" s="1" t="s">
        <v>17147</v>
      </c>
      <c r="H1606" s="1" t="s">
        <v>18236</v>
      </c>
      <c r="I1606" s="1" t="s">
        <v>11231</v>
      </c>
      <c r="J1606" s="1"/>
      <c r="K1606" s="1" t="s">
        <v>18245</v>
      </c>
      <c r="L1606" s="1" t="s">
        <v>1604</v>
      </c>
      <c r="M1606" s="1" t="s">
        <v>12893</v>
      </c>
      <c r="N1606" s="1" t="s">
        <v>12961</v>
      </c>
      <c r="O1606" s="1" t="s">
        <v>1604</v>
      </c>
      <c r="P1606" s="1" t="s">
        <v>18623</v>
      </c>
      <c r="Q1606" s="1" t="s">
        <v>18623</v>
      </c>
      <c r="R1606" s="1" t="s">
        <v>13782</v>
      </c>
      <c r="S1606" s="1" t="s">
        <v>1604</v>
      </c>
      <c r="T1606" s="1"/>
      <c r="U1606" s="1"/>
      <c r="V1606" s="1" t="s">
        <v>13792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6564</v>
      </c>
      <c r="G1607" s="1" t="s">
        <v>8157</v>
      </c>
      <c r="H1607" s="1" t="s">
        <v>9754</v>
      </c>
      <c r="I1607" s="1" t="s">
        <v>11232</v>
      </c>
      <c r="J1607" s="1"/>
      <c r="K1607" s="1" t="s">
        <v>18245</v>
      </c>
      <c r="L1607" s="1" t="s">
        <v>1605</v>
      </c>
      <c r="M1607" s="1" t="s">
        <v>12894</v>
      </c>
      <c r="N1607" s="1" t="s">
        <v>12961</v>
      </c>
      <c r="O1607" s="1" t="s">
        <v>1605</v>
      </c>
      <c r="P1607" s="1" t="s">
        <v>18624</v>
      </c>
      <c r="Q1607" s="1" t="s">
        <v>19427</v>
      </c>
      <c r="R1607" s="1" t="s">
        <v>13782</v>
      </c>
      <c r="S1607" s="1" t="s">
        <v>1605</v>
      </c>
      <c r="T1607" s="1" t="s">
        <v>19652</v>
      </c>
      <c r="U1607" s="1"/>
      <c r="V1607" s="1" t="s">
        <v>13792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14962</v>
      </c>
      <c r="F1608" s="1" t="s">
        <v>16041</v>
      </c>
      <c r="G1608" s="1" t="s">
        <v>17148</v>
      </c>
      <c r="H1608" s="1" t="s">
        <v>18237</v>
      </c>
      <c r="I1608" s="1" t="s">
        <v>9922</v>
      </c>
      <c r="J1608" s="1"/>
      <c r="K1608" s="1" t="s">
        <v>18245</v>
      </c>
      <c r="L1608" s="1" t="s">
        <v>1606</v>
      </c>
      <c r="M1608" s="1" t="s">
        <v>12895</v>
      </c>
      <c r="N1608" s="1" t="s">
        <v>12961</v>
      </c>
      <c r="O1608" s="1" t="s">
        <v>1606</v>
      </c>
      <c r="P1608" s="1" t="s">
        <v>18624</v>
      </c>
      <c r="Q1608" s="1" t="s">
        <v>19428</v>
      </c>
      <c r="R1608" s="1" t="s">
        <v>13782</v>
      </c>
      <c r="S1608" s="1" t="s">
        <v>1606</v>
      </c>
      <c r="T1608" s="1"/>
      <c r="U1608" s="1"/>
      <c r="V1608" s="1" t="s">
        <v>13792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6566</v>
      </c>
      <c r="G1609" s="1" t="s">
        <v>8159</v>
      </c>
      <c r="H1609" s="1" t="s">
        <v>9756</v>
      </c>
      <c r="I1609" s="1" t="s">
        <v>11232</v>
      </c>
      <c r="J1609" s="1"/>
      <c r="K1609" s="1" t="s">
        <v>18245</v>
      </c>
      <c r="L1609" s="1" t="s">
        <v>1607</v>
      </c>
      <c r="M1609" s="1" t="s">
        <v>12896</v>
      </c>
      <c r="N1609" s="1" t="s">
        <v>12961</v>
      </c>
      <c r="O1609" s="1" t="s">
        <v>1607</v>
      </c>
      <c r="P1609" s="1" t="s">
        <v>18624</v>
      </c>
      <c r="Q1609" s="1" t="s">
        <v>19429</v>
      </c>
      <c r="R1609" s="1" t="s">
        <v>13782</v>
      </c>
      <c r="S1609" s="1" t="s">
        <v>1607</v>
      </c>
      <c r="T1609" s="1"/>
      <c r="U1609" s="1"/>
      <c r="V1609" s="1" t="s">
        <v>13792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14963</v>
      </c>
      <c r="F1610" s="1" t="s">
        <v>16042</v>
      </c>
      <c r="G1610" s="1" t="s">
        <v>17149</v>
      </c>
      <c r="H1610" s="1" t="s">
        <v>14963</v>
      </c>
      <c r="I1610" s="1" t="s">
        <v>10306</v>
      </c>
      <c r="J1610" s="1"/>
      <c r="K1610" s="1" t="s">
        <v>18245</v>
      </c>
      <c r="L1610" s="1" t="s">
        <v>1608</v>
      </c>
      <c r="M1610" s="1" t="s">
        <v>12897</v>
      </c>
      <c r="N1610" s="1" t="s">
        <v>12961</v>
      </c>
      <c r="O1610" s="1" t="s">
        <v>1608</v>
      </c>
      <c r="P1610" s="1" t="s">
        <v>18625</v>
      </c>
      <c r="Q1610" s="1" t="s">
        <v>18625</v>
      </c>
      <c r="R1610" s="1" t="s">
        <v>13782</v>
      </c>
      <c r="S1610" s="1" t="s">
        <v>1608</v>
      </c>
      <c r="T1610" s="1"/>
      <c r="U1610" s="1" t="s">
        <v>19853</v>
      </c>
      <c r="V1610" s="1" t="s">
        <v>13792</v>
      </c>
      <c r="W1610" s="1" t="s">
        <v>1608</v>
      </c>
      <c r="X1610" s="1"/>
      <c r="Y1610" t="s">
        <v>20059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6568</v>
      </c>
      <c r="G1611" s="1" t="s">
        <v>8161</v>
      </c>
      <c r="H1611" s="1" t="s">
        <v>9757</v>
      </c>
      <c r="I1611" s="1" t="s">
        <v>11233</v>
      </c>
      <c r="J1611" s="1"/>
      <c r="K1611" s="1" t="s">
        <v>18245</v>
      </c>
      <c r="L1611" s="1" t="s">
        <v>1609</v>
      </c>
      <c r="M1611" s="1" t="s">
        <v>12898</v>
      </c>
      <c r="N1611" s="1" t="s">
        <v>12961</v>
      </c>
      <c r="O1611" s="1" t="s">
        <v>1609</v>
      </c>
      <c r="P1611" s="1" t="s">
        <v>18626</v>
      </c>
      <c r="Q1611" s="1" t="s">
        <v>19430</v>
      </c>
      <c r="R1611" s="1" t="s">
        <v>13782</v>
      </c>
      <c r="S1611" s="1" t="s">
        <v>1609</v>
      </c>
      <c r="T1611" s="1" t="s">
        <v>19653</v>
      </c>
      <c r="U1611" s="1"/>
      <c r="V1611" s="1" t="s">
        <v>13792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14964</v>
      </c>
      <c r="F1612" s="1" t="s">
        <v>16043</v>
      </c>
      <c r="G1612" s="1" t="s">
        <v>17150</v>
      </c>
      <c r="H1612" s="1" t="s">
        <v>18238</v>
      </c>
      <c r="I1612" s="1" t="s">
        <v>11234</v>
      </c>
      <c r="J1612" s="1"/>
      <c r="K1612" s="1" t="s">
        <v>18245</v>
      </c>
      <c r="L1612" s="1" t="s">
        <v>1610</v>
      </c>
      <c r="M1612" s="1" t="s">
        <v>12899</v>
      </c>
      <c r="N1612" s="1" t="s">
        <v>12961</v>
      </c>
      <c r="O1612" s="1" t="s">
        <v>1610</v>
      </c>
      <c r="P1612" s="1" t="s">
        <v>18626</v>
      </c>
      <c r="Q1612" s="1" t="s">
        <v>19431</v>
      </c>
      <c r="R1612" s="1" t="s">
        <v>13782</v>
      </c>
      <c r="S1612" s="1" t="s">
        <v>1610</v>
      </c>
      <c r="T1612" s="1"/>
      <c r="U1612" s="1"/>
      <c r="V1612" s="1" t="s">
        <v>13792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14965</v>
      </c>
      <c r="F1613" s="1" t="s">
        <v>16044</v>
      </c>
      <c r="G1613" s="1" t="s">
        <v>17151</v>
      </c>
      <c r="H1613" s="1" t="s">
        <v>18239</v>
      </c>
      <c r="I1613" s="1" t="s">
        <v>11235</v>
      </c>
      <c r="J1613" s="1"/>
      <c r="K1613" s="1" t="s">
        <v>18245</v>
      </c>
      <c r="L1613" s="1" t="s">
        <v>1611</v>
      </c>
      <c r="M1613" s="1" t="s">
        <v>12900</v>
      </c>
      <c r="N1613" s="1" t="s">
        <v>12961</v>
      </c>
      <c r="O1613" s="1" t="s">
        <v>1611</v>
      </c>
      <c r="P1613" s="1" t="s">
        <v>18626</v>
      </c>
      <c r="Q1613" s="1" t="s">
        <v>19432</v>
      </c>
      <c r="R1613" s="1" t="s">
        <v>13782</v>
      </c>
      <c r="S1613" s="1" t="s">
        <v>1611</v>
      </c>
      <c r="T1613" s="1"/>
      <c r="U1613" s="1"/>
      <c r="V1613" s="1" t="s">
        <v>13792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14966</v>
      </c>
      <c r="F1614" s="1" t="s">
        <v>16045</v>
      </c>
      <c r="G1614" s="1" t="s">
        <v>17152</v>
      </c>
      <c r="H1614" s="1" t="s">
        <v>18240</v>
      </c>
      <c r="I1614" s="1" t="s">
        <v>11236</v>
      </c>
      <c r="J1614" s="1"/>
      <c r="K1614" s="1" t="s">
        <v>18245</v>
      </c>
      <c r="L1614" s="1" t="s">
        <v>1612</v>
      </c>
      <c r="M1614" s="1" t="s">
        <v>12901</v>
      </c>
      <c r="N1614" s="1" t="s">
        <v>12961</v>
      </c>
      <c r="O1614" s="1" t="s">
        <v>1612</v>
      </c>
      <c r="P1614" s="1" t="s">
        <v>18626</v>
      </c>
      <c r="Q1614" s="1" t="s">
        <v>19433</v>
      </c>
      <c r="R1614" s="1" t="s">
        <v>13782</v>
      </c>
      <c r="S1614" s="1" t="s">
        <v>1612</v>
      </c>
      <c r="T1614" s="1"/>
      <c r="U1614" s="1"/>
      <c r="V1614" s="1" t="s">
        <v>13792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6572</v>
      </c>
      <c r="G1615" s="1" t="s">
        <v>8165</v>
      </c>
      <c r="H1615" s="1" t="s">
        <v>9761</v>
      </c>
      <c r="I1615" s="1" t="s">
        <v>11237</v>
      </c>
      <c r="J1615" s="1"/>
      <c r="K1615" s="1" t="s">
        <v>18245</v>
      </c>
      <c r="L1615" s="1" t="s">
        <v>1613</v>
      </c>
      <c r="M1615" s="1" t="s">
        <v>12902</v>
      </c>
      <c r="N1615" s="1" t="s">
        <v>12961</v>
      </c>
      <c r="O1615" s="1" t="s">
        <v>1613</v>
      </c>
      <c r="P1615" s="1" t="s">
        <v>18626</v>
      </c>
      <c r="Q1615" s="1" t="s">
        <v>19434</v>
      </c>
      <c r="R1615" s="1" t="s">
        <v>13782</v>
      </c>
      <c r="S1615" s="1" t="s">
        <v>1613</v>
      </c>
      <c r="T1615" s="1"/>
      <c r="U1615" s="1"/>
      <c r="V1615" s="1" t="s">
        <v>13792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6573</v>
      </c>
      <c r="G1616" s="1" t="s">
        <v>8166</v>
      </c>
      <c r="H1616" s="1" t="s">
        <v>9762</v>
      </c>
      <c r="I1616" s="1" t="s">
        <v>11238</v>
      </c>
      <c r="J1616" s="1"/>
      <c r="K1616" s="1" t="s">
        <v>18245</v>
      </c>
      <c r="L1616" s="1" t="s">
        <v>1614</v>
      </c>
      <c r="M1616" s="1" t="s">
        <v>12903</v>
      </c>
      <c r="N1616" s="1" t="s">
        <v>12961</v>
      </c>
      <c r="O1616" s="1" t="s">
        <v>1614</v>
      </c>
      <c r="P1616" s="1" t="s">
        <v>18626</v>
      </c>
      <c r="Q1616" s="1" t="s">
        <v>19435</v>
      </c>
      <c r="R1616" s="1" t="s">
        <v>13782</v>
      </c>
      <c r="S1616" s="1" t="s">
        <v>1614</v>
      </c>
      <c r="T1616" s="1"/>
      <c r="U1616" s="1"/>
      <c r="V1616" s="1" t="s">
        <v>13792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14967</v>
      </c>
      <c r="F1617" s="1" t="s">
        <v>16046</v>
      </c>
      <c r="G1617" s="1" t="s">
        <v>17153</v>
      </c>
      <c r="H1617" s="1" t="s">
        <v>18241</v>
      </c>
      <c r="I1617" s="1" t="s">
        <v>11239</v>
      </c>
      <c r="J1617" s="1"/>
      <c r="K1617" s="1" t="s">
        <v>18245</v>
      </c>
      <c r="L1617" s="1" t="s">
        <v>1615</v>
      </c>
      <c r="M1617" s="1" t="s">
        <v>12904</v>
      </c>
      <c r="N1617" s="1" t="s">
        <v>12961</v>
      </c>
      <c r="O1617" s="1" t="s">
        <v>1615</v>
      </c>
      <c r="P1617" s="1" t="s">
        <v>18626</v>
      </c>
      <c r="Q1617" s="1" t="s">
        <v>19436</v>
      </c>
      <c r="R1617" s="1" t="s">
        <v>13782</v>
      </c>
      <c r="S1617" s="1" t="s">
        <v>1615</v>
      </c>
      <c r="T1617" s="1"/>
      <c r="U1617" s="1"/>
      <c r="V1617" s="1" t="s">
        <v>13792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5003</v>
      </c>
      <c r="G1618" s="1" t="s">
        <v>8168</v>
      </c>
      <c r="H1618" s="1" t="s">
        <v>9764</v>
      </c>
      <c r="I1618" s="1" t="s">
        <v>11240</v>
      </c>
      <c r="J1618" s="1"/>
      <c r="K1618" s="1" t="s">
        <v>18245</v>
      </c>
      <c r="L1618" s="1" t="s">
        <v>1616</v>
      </c>
      <c r="M1618" s="1" t="s">
        <v>12905</v>
      </c>
      <c r="N1618" s="1" t="s">
        <v>12961</v>
      </c>
      <c r="O1618" s="1" t="s">
        <v>1616</v>
      </c>
      <c r="P1618" s="1" t="s">
        <v>18626</v>
      </c>
      <c r="Q1618" s="1" t="s">
        <v>19437</v>
      </c>
      <c r="R1618" s="1" t="s">
        <v>13782</v>
      </c>
      <c r="S1618" s="1" t="s">
        <v>1616</v>
      </c>
      <c r="T1618" s="1"/>
      <c r="U1618" s="1"/>
      <c r="V1618" s="1" t="s">
        <v>13792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14968</v>
      </c>
      <c r="F1619" s="1" t="s">
        <v>14968</v>
      </c>
      <c r="G1619" s="1" t="s">
        <v>17154</v>
      </c>
      <c r="H1619" s="1" t="s">
        <v>18242</v>
      </c>
      <c r="I1619" s="1" t="s">
        <v>11068</v>
      </c>
      <c r="J1619" s="1"/>
      <c r="K1619" s="1" t="s">
        <v>18245</v>
      </c>
      <c r="L1619" s="1" t="s">
        <v>1617</v>
      </c>
      <c r="M1619" s="1" t="s">
        <v>12906</v>
      </c>
      <c r="N1619" s="1" t="s">
        <v>12961</v>
      </c>
      <c r="O1619" s="1" t="s">
        <v>1617</v>
      </c>
      <c r="P1619" s="1" t="s">
        <v>18626</v>
      </c>
      <c r="Q1619" s="1" t="s">
        <v>19438</v>
      </c>
      <c r="R1619" s="1" t="s">
        <v>13782</v>
      </c>
      <c r="S1619" s="1" t="s">
        <v>1617</v>
      </c>
      <c r="T1619" s="1"/>
      <c r="U1619" s="1"/>
      <c r="V1619" s="1" t="s">
        <v>13792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6575</v>
      </c>
      <c r="G1620" s="1" t="s">
        <v>8170</v>
      </c>
      <c r="H1620" s="1" t="s">
        <v>9766</v>
      </c>
      <c r="I1620" s="1" t="s">
        <v>11241</v>
      </c>
      <c r="J1620" s="1"/>
      <c r="K1620" s="1" t="s">
        <v>18245</v>
      </c>
      <c r="L1620" s="1" t="s">
        <v>1618</v>
      </c>
      <c r="M1620" s="1" t="s">
        <v>12907</v>
      </c>
      <c r="N1620" s="1" t="s">
        <v>12961</v>
      </c>
      <c r="O1620" s="1" t="s">
        <v>1618</v>
      </c>
      <c r="P1620" s="1" t="s">
        <v>18627</v>
      </c>
      <c r="Q1620" s="1" t="s">
        <v>18627</v>
      </c>
      <c r="R1620" s="1" t="s">
        <v>13782</v>
      </c>
      <c r="S1620" s="1" t="s">
        <v>1618</v>
      </c>
      <c r="T1620" s="1"/>
      <c r="U1620" s="1" t="s">
        <v>19854</v>
      </c>
      <c r="V1620" s="1" t="s">
        <v>13792</v>
      </c>
      <c r="W1620" s="1" t="s">
        <v>1618</v>
      </c>
      <c r="X1620" s="1" t="s">
        <v>19943</v>
      </c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6576</v>
      </c>
      <c r="G1621" s="1" t="s">
        <v>8171</v>
      </c>
      <c r="H1621" s="1" t="s">
        <v>9767</v>
      </c>
      <c r="I1621" s="1" t="s">
        <v>11242</v>
      </c>
      <c r="J1621" s="1"/>
      <c r="K1621" s="1" t="s">
        <v>18245</v>
      </c>
      <c r="L1621" s="1" t="s">
        <v>1619</v>
      </c>
      <c r="M1621" s="1" t="s">
        <v>12908</v>
      </c>
      <c r="N1621" s="1" t="s">
        <v>12961</v>
      </c>
      <c r="O1621" s="1" t="s">
        <v>1619</v>
      </c>
      <c r="P1621" s="1" t="s">
        <v>18627</v>
      </c>
      <c r="Q1621" s="1" t="s">
        <v>18627</v>
      </c>
      <c r="R1621" s="1" t="s">
        <v>13782</v>
      </c>
      <c r="S1621" s="1" t="s">
        <v>1619</v>
      </c>
      <c r="T1621" s="1"/>
      <c r="U1621" s="1"/>
      <c r="V1621" s="1" t="s">
        <v>13792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6577</v>
      </c>
      <c r="G1622" s="1" t="s">
        <v>8172</v>
      </c>
      <c r="H1622" s="1" t="s">
        <v>9768</v>
      </c>
      <c r="I1622" s="1" t="s">
        <v>11243</v>
      </c>
      <c r="J1622" s="1"/>
      <c r="K1622" s="1" t="s">
        <v>18245</v>
      </c>
      <c r="L1622" s="1" t="s">
        <v>1620</v>
      </c>
      <c r="M1622" s="1" t="s">
        <v>12909</v>
      </c>
      <c r="N1622" s="1" t="s">
        <v>12961</v>
      </c>
      <c r="O1622" s="1" t="s">
        <v>1620</v>
      </c>
      <c r="P1622" s="1" t="s">
        <v>18628</v>
      </c>
      <c r="Q1622" s="1" t="s">
        <v>19439</v>
      </c>
      <c r="R1622" s="1" t="s">
        <v>13782</v>
      </c>
      <c r="S1622" s="1" t="s">
        <v>1620</v>
      </c>
      <c r="T1622" s="1" t="s">
        <v>19654</v>
      </c>
      <c r="U1622" s="1"/>
      <c r="V1622" s="1" t="s">
        <v>13792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6578</v>
      </c>
      <c r="G1623" s="1" t="s">
        <v>8173</v>
      </c>
      <c r="H1623" s="1" t="s">
        <v>9769</v>
      </c>
      <c r="I1623" s="1" t="s">
        <v>11244</v>
      </c>
      <c r="J1623" s="1"/>
      <c r="K1623" s="1" t="s">
        <v>18245</v>
      </c>
      <c r="L1623" s="1" t="s">
        <v>1621</v>
      </c>
      <c r="M1623" s="1" t="s">
        <v>12910</v>
      </c>
      <c r="N1623" s="1" t="s">
        <v>12961</v>
      </c>
      <c r="O1623" s="1" t="s">
        <v>1621</v>
      </c>
      <c r="P1623" s="1" t="s">
        <v>18628</v>
      </c>
      <c r="Q1623" s="1" t="s">
        <v>19440</v>
      </c>
      <c r="R1623" s="1" t="s">
        <v>13782</v>
      </c>
      <c r="S1623" s="1" t="s">
        <v>1621</v>
      </c>
      <c r="T1623" s="1"/>
      <c r="U1623" s="1"/>
      <c r="V1623" s="1" t="s">
        <v>13792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14969</v>
      </c>
      <c r="F1624" s="1" t="s">
        <v>16047</v>
      </c>
      <c r="G1624" s="1" t="s">
        <v>17155</v>
      </c>
      <c r="H1624" s="1" t="s">
        <v>18243</v>
      </c>
      <c r="I1624" s="1" t="s">
        <v>11245</v>
      </c>
      <c r="J1624" s="1"/>
      <c r="K1624" s="1" t="s">
        <v>18245</v>
      </c>
      <c r="L1624" s="1" t="s">
        <v>1622</v>
      </c>
      <c r="M1624" s="1" t="s">
        <v>12911</v>
      </c>
      <c r="N1624" s="1" t="s">
        <v>12961</v>
      </c>
      <c r="O1624" s="1" t="s">
        <v>1622</v>
      </c>
      <c r="P1624" s="1" t="s">
        <v>18628</v>
      </c>
      <c r="Q1624" s="1" t="s">
        <v>19441</v>
      </c>
      <c r="R1624" s="1" t="s">
        <v>13782</v>
      </c>
      <c r="S1624" s="1" t="s">
        <v>1622</v>
      </c>
      <c r="T1624" s="1"/>
      <c r="U1624" s="1"/>
      <c r="V1624" s="1" t="s">
        <v>13792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6580</v>
      </c>
      <c r="G1625" s="1" t="s">
        <v>8175</v>
      </c>
      <c r="H1625" s="1" t="s">
        <v>9771</v>
      </c>
      <c r="I1625" s="1" t="s">
        <v>9941</v>
      </c>
      <c r="J1625" s="1"/>
      <c r="K1625" s="1" t="s">
        <v>18245</v>
      </c>
      <c r="L1625" s="1" t="s">
        <v>1623</v>
      </c>
      <c r="M1625" s="1" t="s">
        <v>12912</v>
      </c>
      <c r="N1625" s="1" t="s">
        <v>12961</v>
      </c>
      <c r="O1625" s="1" t="s">
        <v>1623</v>
      </c>
      <c r="P1625" s="1" t="s">
        <v>18628</v>
      </c>
      <c r="Q1625" s="1" t="s">
        <v>19442</v>
      </c>
      <c r="R1625" s="1" t="s">
        <v>13782</v>
      </c>
      <c r="S1625" s="1" t="s">
        <v>1623</v>
      </c>
      <c r="T1625" s="1"/>
      <c r="U1625" s="1"/>
      <c r="V1625" s="1" t="s">
        <v>13792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14970</v>
      </c>
      <c r="F1626" s="1" t="s">
        <v>16048</v>
      </c>
      <c r="G1626" s="1" t="s">
        <v>17156</v>
      </c>
      <c r="H1626" s="1" t="s">
        <v>18244</v>
      </c>
      <c r="I1626" s="1" t="s">
        <v>11246</v>
      </c>
      <c r="J1626" s="1"/>
      <c r="K1626" s="1" t="s">
        <v>18245</v>
      </c>
      <c r="L1626" s="1" t="s">
        <v>1624</v>
      </c>
      <c r="M1626" s="1" t="s">
        <v>12913</v>
      </c>
      <c r="N1626" s="1" t="s">
        <v>12961</v>
      </c>
      <c r="O1626" s="1" t="s">
        <v>1624</v>
      </c>
      <c r="P1626" s="1" t="s">
        <v>18629</v>
      </c>
      <c r="Q1626" s="1" t="s">
        <v>18629</v>
      </c>
      <c r="R1626" s="1" t="s">
        <v>13782</v>
      </c>
      <c r="S1626" s="1" t="s">
        <v>1624</v>
      </c>
      <c r="T1626" s="1"/>
      <c r="U1626" s="1" t="s">
        <v>19855</v>
      </c>
      <c r="V1626" s="1" t="s">
        <v>13792</v>
      </c>
      <c r="W1626" s="1" t="s">
        <v>1624</v>
      </c>
      <c r="X1626" s="1" t="s">
        <v>19944</v>
      </c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6582</v>
      </c>
      <c r="G1627" s="1" t="s">
        <v>8177</v>
      </c>
      <c r="H1627" s="1" t="s">
        <v>9773</v>
      </c>
      <c r="I1627" s="1" t="s">
        <v>10725</v>
      </c>
      <c r="J1627" s="1"/>
      <c r="K1627" s="1" t="s">
        <v>18245</v>
      </c>
      <c r="L1627" s="1" t="s">
        <v>1625</v>
      </c>
      <c r="M1627" s="1" t="s">
        <v>12914</v>
      </c>
      <c r="N1627" s="1" t="s">
        <v>12961</v>
      </c>
      <c r="O1627" s="1" t="s">
        <v>1625</v>
      </c>
      <c r="P1627" s="1" t="s">
        <v>18629</v>
      </c>
      <c r="Q1627" s="1" t="s">
        <v>18629</v>
      </c>
      <c r="R1627" s="1" t="s">
        <v>13782</v>
      </c>
      <c r="S1627" s="1" t="s">
        <v>1625</v>
      </c>
      <c r="T1627" s="1"/>
      <c r="U1627" s="1"/>
      <c r="V1627" s="1" t="s">
        <v>13792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6583</v>
      </c>
      <c r="G1628" s="1" t="s">
        <v>8178</v>
      </c>
      <c r="H1628" s="1" t="s">
        <v>9774</v>
      </c>
      <c r="I1628" s="1" t="s">
        <v>11247</v>
      </c>
      <c r="J1628" s="1"/>
      <c r="K1628" s="1" t="s">
        <v>18245</v>
      </c>
      <c r="L1628" s="1" t="s">
        <v>1626</v>
      </c>
      <c r="M1628" s="1" t="s">
        <v>12915</v>
      </c>
      <c r="N1628" s="1" t="s">
        <v>12961</v>
      </c>
      <c r="O1628" s="1" t="s">
        <v>1626</v>
      </c>
      <c r="P1628" s="1" t="s">
        <v>18629</v>
      </c>
      <c r="Q1628" s="1" t="s">
        <v>18629</v>
      </c>
      <c r="R1628" s="1" t="s">
        <v>13782</v>
      </c>
      <c r="S1628" s="1" t="s">
        <v>1626</v>
      </c>
      <c r="T1628" s="1"/>
      <c r="U1628" s="1"/>
      <c r="V1628" s="1" t="s">
        <v>13792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6584</v>
      </c>
      <c r="G1629" s="1" t="s">
        <v>8179</v>
      </c>
      <c r="H1629" s="1" t="s">
        <v>9775</v>
      </c>
      <c r="I1629" s="1" t="s">
        <v>11248</v>
      </c>
      <c r="J1629" s="1"/>
      <c r="K1629" s="1" t="s">
        <v>18245</v>
      </c>
      <c r="L1629" s="1" t="s">
        <v>1627</v>
      </c>
      <c r="M1629" s="1" t="s">
        <v>12916</v>
      </c>
      <c r="N1629" s="1" t="s">
        <v>12961</v>
      </c>
      <c r="O1629" s="1" t="s">
        <v>1627</v>
      </c>
      <c r="P1629" s="1" t="s">
        <v>18629</v>
      </c>
      <c r="Q1629" s="1" t="s">
        <v>18629</v>
      </c>
      <c r="R1629" s="1" t="s">
        <v>13782</v>
      </c>
      <c r="S1629" s="1" t="s">
        <v>1627</v>
      </c>
      <c r="T1629" s="1"/>
      <c r="U1629" s="1"/>
      <c r="V1629" s="1" t="s">
        <v>13792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6585</v>
      </c>
      <c r="G1630" s="1" t="s">
        <v>8180</v>
      </c>
      <c r="H1630" s="1" t="s">
        <v>9776</v>
      </c>
      <c r="I1630" s="1" t="s">
        <v>11249</v>
      </c>
      <c r="J1630" s="1"/>
      <c r="K1630" s="1" t="s">
        <v>18245</v>
      </c>
      <c r="L1630" s="1" t="s">
        <v>1628</v>
      </c>
      <c r="M1630" s="1" t="s">
        <v>12917</v>
      </c>
      <c r="N1630" s="1" t="s">
        <v>12961</v>
      </c>
      <c r="O1630" s="1" t="s">
        <v>1628</v>
      </c>
      <c r="P1630" s="1" t="s">
        <v>18629</v>
      </c>
      <c r="Q1630" s="1" t="s">
        <v>18629</v>
      </c>
      <c r="R1630" s="1" t="s">
        <v>13782</v>
      </c>
      <c r="S1630" s="1" t="s">
        <v>1628</v>
      </c>
      <c r="T1630" s="1"/>
      <c r="U1630" s="1"/>
      <c r="V1630" s="1" t="s">
        <v>13792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8181</v>
      </c>
      <c r="H1631" s="1" t="s">
        <v>9777</v>
      </c>
      <c r="I1631" s="1" t="s">
        <v>11250</v>
      </c>
      <c r="J1631" s="1"/>
      <c r="K1631" s="1" t="s">
        <v>18245</v>
      </c>
      <c r="L1631" s="1" t="s">
        <v>1629</v>
      </c>
      <c r="M1631" s="1" t="s">
        <v>12918</v>
      </c>
      <c r="N1631" s="1" t="s">
        <v>12961</v>
      </c>
      <c r="O1631" s="1" t="s">
        <v>1629</v>
      </c>
      <c r="P1631" s="1" t="s">
        <v>18629</v>
      </c>
      <c r="Q1631" s="1" t="s">
        <v>18629</v>
      </c>
      <c r="R1631" s="1" t="s">
        <v>13782</v>
      </c>
      <c r="S1631" s="1" t="s">
        <v>1629</v>
      </c>
      <c r="T1631" s="1"/>
      <c r="U1631" s="1"/>
      <c r="V1631" s="1" t="s">
        <v>13792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6586</v>
      </c>
      <c r="G1632" s="1" t="s">
        <v>8182</v>
      </c>
      <c r="H1632" s="1" t="s">
        <v>9778</v>
      </c>
      <c r="I1632" s="1" t="s">
        <v>11251</v>
      </c>
      <c r="J1632" s="1"/>
      <c r="K1632" s="1" t="s">
        <v>18245</v>
      </c>
      <c r="L1632" s="1" t="s">
        <v>1630</v>
      </c>
      <c r="M1632" s="1" t="s">
        <v>12919</v>
      </c>
      <c r="N1632" s="1" t="s">
        <v>12961</v>
      </c>
      <c r="O1632" s="1" t="s">
        <v>1630</v>
      </c>
      <c r="P1632" s="1" t="s">
        <v>18629</v>
      </c>
      <c r="Q1632" s="1" t="s">
        <v>18629</v>
      </c>
      <c r="R1632" s="1" t="s">
        <v>13782</v>
      </c>
      <c r="S1632" s="1" t="s">
        <v>1630</v>
      </c>
      <c r="T1632" s="1"/>
      <c r="U1632" s="1"/>
      <c r="V1632" s="1" t="s">
        <v>13792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8183</v>
      </c>
      <c r="H1633" s="1" t="s">
        <v>9779</v>
      </c>
      <c r="I1633" s="1" t="s">
        <v>11252</v>
      </c>
      <c r="J1633" s="1"/>
      <c r="K1633" s="1" t="s">
        <v>18245</v>
      </c>
      <c r="L1633" s="1" t="s">
        <v>1631</v>
      </c>
      <c r="M1633" s="1" t="s">
        <v>12920</v>
      </c>
      <c r="N1633" s="1" t="s">
        <v>12961</v>
      </c>
      <c r="O1633" s="1" t="s">
        <v>1631</v>
      </c>
      <c r="P1633" s="1" t="s">
        <v>18630</v>
      </c>
      <c r="Q1633" s="1" t="s">
        <v>19443</v>
      </c>
      <c r="R1633" s="1" t="s">
        <v>13782</v>
      </c>
      <c r="S1633" s="1" t="s">
        <v>1631</v>
      </c>
      <c r="T1633" s="1" t="s">
        <v>19655</v>
      </c>
      <c r="U1633" s="1"/>
      <c r="V1633" s="1" t="s">
        <v>13792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6587</v>
      </c>
      <c r="G1634" s="1" t="s">
        <v>8184</v>
      </c>
      <c r="H1634" s="1" t="s">
        <v>9780</v>
      </c>
      <c r="I1634" s="1" t="s">
        <v>11253</v>
      </c>
      <c r="J1634" s="1"/>
      <c r="K1634" s="1" t="s">
        <v>18245</v>
      </c>
      <c r="L1634" s="1" t="s">
        <v>1632</v>
      </c>
      <c r="M1634" s="1" t="s">
        <v>12921</v>
      </c>
      <c r="N1634" s="1" t="s">
        <v>12961</v>
      </c>
      <c r="O1634" s="1" t="s">
        <v>1632</v>
      </c>
      <c r="P1634" s="1" t="s">
        <v>18631</v>
      </c>
      <c r="Q1634" s="1" t="s">
        <v>18631</v>
      </c>
      <c r="R1634" s="1" t="s">
        <v>13782</v>
      </c>
      <c r="S1634" s="1" t="s">
        <v>1632</v>
      </c>
      <c r="T1634" s="1"/>
      <c r="U1634" s="1" t="s">
        <v>19856</v>
      </c>
      <c r="V1634" s="1" t="s">
        <v>13792</v>
      </c>
      <c r="W1634" s="1" t="s">
        <v>1632</v>
      </c>
      <c r="X1634" s="1"/>
      <c r="Y1634" t="s">
        <v>20060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8185</v>
      </c>
      <c r="H1635" s="1" t="s">
        <v>9781</v>
      </c>
      <c r="I1635" s="1" t="s">
        <v>11254</v>
      </c>
      <c r="J1635" s="1"/>
      <c r="K1635" s="1" t="s">
        <v>18245</v>
      </c>
      <c r="L1635" s="1" t="s">
        <v>1633</v>
      </c>
      <c r="M1635" s="1" t="s">
        <v>12922</v>
      </c>
      <c r="N1635" s="1" t="s">
        <v>12961</v>
      </c>
      <c r="O1635" s="1" t="s">
        <v>1633</v>
      </c>
      <c r="P1635" s="1" t="s">
        <v>18632</v>
      </c>
      <c r="Q1635" s="1" t="s">
        <v>19444</v>
      </c>
      <c r="R1635" s="1" t="s">
        <v>13782</v>
      </c>
      <c r="S1635" s="1" t="s">
        <v>1633</v>
      </c>
      <c r="T1635" s="1" t="s">
        <v>19656</v>
      </c>
      <c r="U1635" s="1"/>
      <c r="V1635" s="1" t="s">
        <v>13792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6588</v>
      </c>
      <c r="G1636" s="1" t="s">
        <v>5021</v>
      </c>
      <c r="H1636" s="1" t="s">
        <v>9782</v>
      </c>
      <c r="I1636" s="1" t="s">
        <v>11255</v>
      </c>
      <c r="J1636" s="1"/>
      <c r="K1636" s="1" t="s">
        <v>18245</v>
      </c>
      <c r="L1636" s="1" t="s">
        <v>1634</v>
      </c>
      <c r="M1636" s="1" t="s">
        <v>12923</v>
      </c>
      <c r="N1636" s="1" t="s">
        <v>12961</v>
      </c>
      <c r="O1636" s="1" t="s">
        <v>1634</v>
      </c>
      <c r="P1636" s="1" t="s">
        <v>18633</v>
      </c>
      <c r="Q1636" s="1" t="s">
        <v>18633</v>
      </c>
      <c r="R1636" s="1" t="s">
        <v>13782</v>
      </c>
      <c r="S1636" s="1" t="s">
        <v>1634</v>
      </c>
      <c r="T1636" s="1"/>
      <c r="U1636" s="1" t="s">
        <v>19857</v>
      </c>
      <c r="V1636" s="1" t="s">
        <v>13792</v>
      </c>
      <c r="W1636" s="1" t="s">
        <v>1634</v>
      </c>
      <c r="X1636" s="1"/>
      <c r="Y1636" t="s">
        <v>20061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6589</v>
      </c>
      <c r="G1637" s="1" t="s">
        <v>8186</v>
      </c>
      <c r="H1637" s="1" t="s">
        <v>9783</v>
      </c>
      <c r="I1637" s="1" t="s">
        <v>11256</v>
      </c>
      <c r="J1637" s="1"/>
      <c r="K1637" s="1" t="s">
        <v>18245</v>
      </c>
      <c r="L1637" s="1" t="s">
        <v>1635</v>
      </c>
      <c r="M1637" s="1" t="s">
        <v>12924</v>
      </c>
      <c r="N1637" s="1" t="s">
        <v>12961</v>
      </c>
      <c r="O1637" s="1" t="s">
        <v>1635</v>
      </c>
      <c r="P1637" s="1" t="s">
        <v>18634</v>
      </c>
      <c r="Q1637" s="1" t="s">
        <v>19445</v>
      </c>
      <c r="R1637" s="1" t="s">
        <v>13782</v>
      </c>
      <c r="S1637" s="1" t="s">
        <v>1635</v>
      </c>
      <c r="T1637" s="1" t="s">
        <v>19657</v>
      </c>
      <c r="U1637" s="1"/>
      <c r="V1637" s="1" t="s">
        <v>13792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6590</v>
      </c>
      <c r="G1638" s="1" t="s">
        <v>8187</v>
      </c>
      <c r="H1638" s="1" t="s">
        <v>9784</v>
      </c>
      <c r="I1638" s="1" t="s">
        <v>11257</v>
      </c>
      <c r="J1638" s="1"/>
      <c r="K1638" s="1" t="s">
        <v>18245</v>
      </c>
      <c r="L1638" s="1" t="s">
        <v>1636</v>
      </c>
      <c r="M1638" s="1" t="s">
        <v>12925</v>
      </c>
      <c r="N1638" s="1" t="s">
        <v>12961</v>
      </c>
      <c r="O1638" s="1" t="s">
        <v>1636</v>
      </c>
      <c r="P1638" s="1" t="s">
        <v>18635</v>
      </c>
      <c r="Q1638" s="1" t="s">
        <v>18635</v>
      </c>
      <c r="R1638" s="1" t="s">
        <v>13782</v>
      </c>
      <c r="S1638" s="1" t="s">
        <v>1636</v>
      </c>
      <c r="T1638" s="1"/>
      <c r="U1638" s="1" t="s">
        <v>19858</v>
      </c>
      <c r="V1638" s="1" t="s">
        <v>13792</v>
      </c>
      <c r="W1638" s="1" t="s">
        <v>1636</v>
      </c>
      <c r="X1638" s="1" t="s">
        <v>19945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6591</v>
      </c>
      <c r="G1639" s="1" t="s">
        <v>8188</v>
      </c>
      <c r="H1639" s="1" t="s">
        <v>9785</v>
      </c>
      <c r="I1639" s="1" t="s">
        <v>10927</v>
      </c>
      <c r="J1639" s="1"/>
      <c r="K1639" s="1" t="s">
        <v>18245</v>
      </c>
      <c r="L1639" s="1" t="s">
        <v>1637</v>
      </c>
      <c r="M1639" s="1" t="s">
        <v>12926</v>
      </c>
      <c r="N1639" s="1" t="s">
        <v>12961</v>
      </c>
      <c r="O1639" s="1" t="s">
        <v>1637</v>
      </c>
      <c r="P1639" s="1" t="s">
        <v>18636</v>
      </c>
      <c r="Q1639" s="1" t="s">
        <v>19446</v>
      </c>
      <c r="R1639" s="1" t="s">
        <v>13782</v>
      </c>
      <c r="S1639" s="1" t="s">
        <v>1637</v>
      </c>
      <c r="T1639" s="1" t="s">
        <v>19658</v>
      </c>
      <c r="U1639" s="1"/>
      <c r="V1639" s="1" t="s">
        <v>13792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6592</v>
      </c>
      <c r="G1640" s="1" t="s">
        <v>8189</v>
      </c>
      <c r="H1640" s="1" t="s">
        <v>9786</v>
      </c>
      <c r="I1640" s="1" t="s">
        <v>11258</v>
      </c>
      <c r="J1640" s="1"/>
      <c r="K1640" s="1" t="s">
        <v>18245</v>
      </c>
      <c r="L1640" s="1" t="s">
        <v>1638</v>
      </c>
      <c r="M1640" s="1" t="s">
        <v>12927</v>
      </c>
      <c r="N1640" s="1" t="s">
        <v>12961</v>
      </c>
      <c r="O1640" s="1" t="s">
        <v>1638</v>
      </c>
      <c r="P1640" s="1" t="s">
        <v>18636</v>
      </c>
      <c r="Q1640" s="1" t="s">
        <v>19447</v>
      </c>
      <c r="R1640" s="1" t="s">
        <v>13782</v>
      </c>
      <c r="S1640" s="1" t="s">
        <v>1638</v>
      </c>
      <c r="T1640" s="1"/>
      <c r="U1640" s="1"/>
      <c r="V1640" s="1" t="s">
        <v>13792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6593</v>
      </c>
      <c r="G1641" s="1" t="s">
        <v>8190</v>
      </c>
      <c r="H1641" s="1" t="s">
        <v>9787</v>
      </c>
      <c r="I1641" s="1" t="s">
        <v>11259</v>
      </c>
      <c r="J1641" s="1"/>
      <c r="K1641" s="1" t="s">
        <v>18245</v>
      </c>
      <c r="L1641" s="1" t="s">
        <v>1639</v>
      </c>
      <c r="M1641" s="1" t="s">
        <v>12928</v>
      </c>
      <c r="N1641" s="1" t="s">
        <v>12961</v>
      </c>
      <c r="O1641" s="1" t="s">
        <v>1639</v>
      </c>
      <c r="P1641" s="1" t="s">
        <v>18636</v>
      </c>
      <c r="Q1641" s="1" t="s">
        <v>19448</v>
      </c>
      <c r="R1641" s="1" t="s">
        <v>13782</v>
      </c>
      <c r="S1641" s="1" t="s">
        <v>1639</v>
      </c>
      <c r="T1641" s="1"/>
      <c r="U1641" s="1"/>
      <c r="V1641" s="1" t="s">
        <v>13792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6594</v>
      </c>
      <c r="G1642" s="1" t="s">
        <v>8191</v>
      </c>
      <c r="H1642" s="1" t="s">
        <v>9788</v>
      </c>
      <c r="I1642" s="1" t="s">
        <v>11260</v>
      </c>
      <c r="J1642" s="1"/>
      <c r="K1642" s="1" t="s">
        <v>18245</v>
      </c>
      <c r="L1642" s="1" t="s">
        <v>1640</v>
      </c>
      <c r="M1642" s="1" t="s">
        <v>12929</v>
      </c>
      <c r="N1642" s="1" t="s">
        <v>12961</v>
      </c>
      <c r="O1642" s="1" t="s">
        <v>1640</v>
      </c>
      <c r="P1642" s="1" t="s">
        <v>18637</v>
      </c>
      <c r="Q1642" s="1" t="s">
        <v>18637</v>
      </c>
      <c r="R1642" s="1" t="s">
        <v>13782</v>
      </c>
      <c r="S1642" s="1" t="s">
        <v>1640</v>
      </c>
      <c r="T1642" s="1"/>
      <c r="U1642" s="1" t="s">
        <v>19859</v>
      </c>
      <c r="V1642" s="1" t="s">
        <v>13792</v>
      </c>
      <c r="W1642" s="1" t="s">
        <v>1640</v>
      </c>
      <c r="X1642" s="1"/>
      <c r="Y1642" t="s">
        <v>20062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6595</v>
      </c>
      <c r="G1643" s="1" t="s">
        <v>8192</v>
      </c>
      <c r="H1643" s="1" t="s">
        <v>9789</v>
      </c>
      <c r="I1643" s="1" t="s">
        <v>11261</v>
      </c>
      <c r="J1643" s="1"/>
      <c r="K1643" s="1" t="s">
        <v>18245</v>
      </c>
      <c r="L1643" s="1" t="s">
        <v>1641</v>
      </c>
      <c r="M1643" s="1" t="s">
        <v>12930</v>
      </c>
      <c r="N1643" s="1" t="s">
        <v>12961</v>
      </c>
      <c r="O1643" s="1" t="s">
        <v>1641</v>
      </c>
      <c r="P1643" s="1" t="s">
        <v>18637</v>
      </c>
      <c r="Q1643" s="1" t="s">
        <v>18637</v>
      </c>
      <c r="R1643" s="1" t="s">
        <v>13782</v>
      </c>
      <c r="S1643" s="1" t="s">
        <v>1641</v>
      </c>
      <c r="T1643" s="1"/>
      <c r="U1643" s="1"/>
      <c r="V1643" s="1" t="s">
        <v>13792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6596</v>
      </c>
      <c r="G1644" s="1" t="s">
        <v>8193</v>
      </c>
      <c r="H1644" s="1" t="s">
        <v>9790</v>
      </c>
      <c r="I1644" s="1" t="s">
        <v>11262</v>
      </c>
      <c r="J1644" s="1"/>
      <c r="K1644" s="1" t="s">
        <v>18245</v>
      </c>
      <c r="L1644" s="1" t="s">
        <v>1642</v>
      </c>
      <c r="M1644" s="1" t="s">
        <v>12931</v>
      </c>
      <c r="N1644" s="1" t="s">
        <v>12961</v>
      </c>
      <c r="O1644" s="1" t="s">
        <v>1642</v>
      </c>
      <c r="P1644" s="1" t="s">
        <v>18638</v>
      </c>
      <c r="Q1644" s="1" t="s">
        <v>19449</v>
      </c>
      <c r="R1644" s="1" t="s">
        <v>13782</v>
      </c>
      <c r="S1644" s="1" t="s">
        <v>1642</v>
      </c>
      <c r="T1644" s="1" t="s">
        <v>19659</v>
      </c>
      <c r="U1644" s="1"/>
      <c r="V1644" s="1" t="s">
        <v>13792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6597</v>
      </c>
      <c r="G1645" s="1" t="s">
        <v>8194</v>
      </c>
      <c r="H1645" s="1" t="s">
        <v>9791</v>
      </c>
      <c r="I1645" s="1" t="s">
        <v>11263</v>
      </c>
      <c r="J1645" s="1"/>
      <c r="K1645" s="1" t="s">
        <v>18245</v>
      </c>
      <c r="L1645" s="1" t="s">
        <v>1643</v>
      </c>
      <c r="M1645" s="1" t="s">
        <v>12932</v>
      </c>
      <c r="N1645" s="1" t="s">
        <v>12961</v>
      </c>
      <c r="O1645" s="1" t="s">
        <v>1643</v>
      </c>
      <c r="P1645" s="1" t="s">
        <v>18638</v>
      </c>
      <c r="Q1645" s="1" t="s">
        <v>19450</v>
      </c>
      <c r="R1645" s="1" t="s">
        <v>13782</v>
      </c>
      <c r="S1645" s="1" t="s">
        <v>1643</v>
      </c>
      <c r="T1645" s="1"/>
      <c r="U1645" s="1"/>
      <c r="V1645" s="1" t="s">
        <v>13792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6598</v>
      </c>
      <c r="G1646" s="1" t="s">
        <v>8195</v>
      </c>
      <c r="H1646" s="1" t="s">
        <v>9792</v>
      </c>
      <c r="I1646" s="1" t="s">
        <v>11264</v>
      </c>
      <c r="J1646" s="1"/>
      <c r="K1646" s="1" t="s">
        <v>18245</v>
      </c>
      <c r="L1646" s="1" t="s">
        <v>1644</v>
      </c>
      <c r="M1646" s="1" t="s">
        <v>12933</v>
      </c>
      <c r="N1646" s="1" t="s">
        <v>12961</v>
      </c>
      <c r="O1646" s="1" t="s">
        <v>1644</v>
      </c>
      <c r="P1646" s="1" t="s">
        <v>18638</v>
      </c>
      <c r="Q1646" s="1" t="s">
        <v>19451</v>
      </c>
      <c r="R1646" s="1" t="s">
        <v>13782</v>
      </c>
      <c r="S1646" s="1" t="s">
        <v>1644</v>
      </c>
      <c r="T1646" s="1"/>
      <c r="U1646" s="1"/>
      <c r="V1646" s="1" t="s">
        <v>13792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6599</v>
      </c>
      <c r="G1647" s="1" t="s">
        <v>8196</v>
      </c>
      <c r="H1647" s="1" t="s">
        <v>9793</v>
      </c>
      <c r="I1647" s="1" t="s">
        <v>11265</v>
      </c>
      <c r="J1647" s="1"/>
      <c r="K1647" s="1" t="s">
        <v>18245</v>
      </c>
      <c r="L1647" s="1" t="s">
        <v>1645</v>
      </c>
      <c r="M1647" s="1" t="s">
        <v>12934</v>
      </c>
      <c r="N1647" s="1" t="s">
        <v>12961</v>
      </c>
      <c r="O1647" s="1" t="s">
        <v>1645</v>
      </c>
      <c r="P1647" s="1" t="s">
        <v>18638</v>
      </c>
      <c r="Q1647" s="1" t="s">
        <v>19452</v>
      </c>
      <c r="R1647" s="1" t="s">
        <v>13782</v>
      </c>
      <c r="S1647" s="1" t="s">
        <v>1645</v>
      </c>
      <c r="T1647" s="1"/>
      <c r="U1647" s="1"/>
      <c r="V1647" s="1" t="s">
        <v>13792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6600</v>
      </c>
      <c r="G1648" s="1" t="s">
        <v>8197</v>
      </c>
      <c r="H1648" s="1" t="s">
        <v>9794</v>
      </c>
      <c r="I1648" s="1" t="s">
        <v>11266</v>
      </c>
      <c r="J1648" s="1"/>
      <c r="K1648" s="1" t="s">
        <v>18245</v>
      </c>
      <c r="L1648" s="1" t="s">
        <v>1646</v>
      </c>
      <c r="M1648" s="1" t="s">
        <v>12935</v>
      </c>
      <c r="N1648" s="1" t="s">
        <v>12961</v>
      </c>
      <c r="O1648" s="1" t="s">
        <v>1646</v>
      </c>
      <c r="P1648" s="1" t="s">
        <v>18639</v>
      </c>
      <c r="Q1648" s="1" t="s">
        <v>18639</v>
      </c>
      <c r="R1648" s="1" t="s">
        <v>13782</v>
      </c>
      <c r="S1648" s="1" t="s">
        <v>1646</v>
      </c>
      <c r="T1648" s="1"/>
      <c r="U1648" s="1" t="s">
        <v>19860</v>
      </c>
      <c r="V1648" s="1" t="s">
        <v>13792</v>
      </c>
      <c r="W1648" s="1" t="s">
        <v>1646</v>
      </c>
      <c r="X1648" s="1" t="s">
        <v>19946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6601</v>
      </c>
      <c r="G1649" s="1" t="s">
        <v>8198</v>
      </c>
      <c r="H1649" s="1" t="s">
        <v>9795</v>
      </c>
      <c r="I1649" s="1" t="s">
        <v>10744</v>
      </c>
      <c r="J1649" s="1"/>
      <c r="K1649" s="1" t="s">
        <v>18245</v>
      </c>
      <c r="L1649" s="1" t="s">
        <v>1647</v>
      </c>
      <c r="M1649" s="1" t="s">
        <v>12936</v>
      </c>
      <c r="N1649" s="1" t="s">
        <v>12961</v>
      </c>
      <c r="O1649" s="1" t="s">
        <v>1647</v>
      </c>
      <c r="P1649" s="1" t="s">
        <v>18639</v>
      </c>
      <c r="Q1649" s="1" t="s">
        <v>18639</v>
      </c>
      <c r="R1649" s="1" t="s">
        <v>13782</v>
      </c>
      <c r="S1649" s="1" t="s">
        <v>1647</v>
      </c>
      <c r="T1649" s="1"/>
      <c r="U1649" s="1"/>
      <c r="V1649" s="1" t="s">
        <v>13792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6602</v>
      </c>
      <c r="G1650" s="1" t="s">
        <v>8199</v>
      </c>
      <c r="H1650" s="1" t="s">
        <v>9796</v>
      </c>
      <c r="I1650" s="1" t="s">
        <v>11267</v>
      </c>
      <c r="J1650" s="1"/>
      <c r="K1650" s="1" t="s">
        <v>18245</v>
      </c>
      <c r="L1650" s="1" t="s">
        <v>1648</v>
      </c>
      <c r="M1650" s="1" t="s">
        <v>12937</v>
      </c>
      <c r="N1650" s="1" t="s">
        <v>12961</v>
      </c>
      <c r="O1650" s="1" t="s">
        <v>1648</v>
      </c>
      <c r="P1650" s="1" t="s">
        <v>18639</v>
      </c>
      <c r="Q1650" s="1" t="s">
        <v>18639</v>
      </c>
      <c r="R1650" s="1" t="s">
        <v>13782</v>
      </c>
      <c r="S1650" s="1" t="s">
        <v>1648</v>
      </c>
      <c r="T1650" s="1"/>
      <c r="U1650" s="1"/>
      <c r="V1650" s="1" t="s">
        <v>13792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6603</v>
      </c>
      <c r="G1651" s="1" t="s">
        <v>8200</v>
      </c>
      <c r="H1651" s="1" t="s">
        <v>9797</v>
      </c>
      <c r="I1651" s="1" t="s">
        <v>11268</v>
      </c>
      <c r="J1651" s="1"/>
      <c r="K1651" s="1" t="s">
        <v>18245</v>
      </c>
      <c r="L1651" s="1" t="s">
        <v>1649</v>
      </c>
      <c r="M1651" s="1" t="s">
        <v>12938</v>
      </c>
      <c r="N1651" s="1" t="s">
        <v>12961</v>
      </c>
      <c r="O1651" s="1" t="s">
        <v>1649</v>
      </c>
      <c r="P1651" s="1" t="s">
        <v>18639</v>
      </c>
      <c r="Q1651" s="1" t="s">
        <v>18639</v>
      </c>
      <c r="R1651" s="1" t="s">
        <v>13782</v>
      </c>
      <c r="S1651" s="1" t="s">
        <v>1649</v>
      </c>
      <c r="T1651" s="1"/>
      <c r="U1651" s="1"/>
      <c r="V1651" s="1" t="s">
        <v>13792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6604</v>
      </c>
      <c r="G1652" s="1" t="s">
        <v>8201</v>
      </c>
      <c r="H1652" s="1" t="s">
        <v>9798</v>
      </c>
      <c r="I1652" s="1" t="s">
        <v>11269</v>
      </c>
      <c r="J1652" s="1"/>
      <c r="K1652" s="1" t="s">
        <v>18245</v>
      </c>
      <c r="L1652" s="1" t="s">
        <v>1650</v>
      </c>
      <c r="M1652" s="1" t="s">
        <v>12939</v>
      </c>
      <c r="N1652" s="1" t="s">
        <v>12961</v>
      </c>
      <c r="O1652" s="1" t="s">
        <v>1650</v>
      </c>
      <c r="P1652" s="1" t="s">
        <v>18640</v>
      </c>
      <c r="Q1652" s="1" t="s">
        <v>19453</v>
      </c>
      <c r="R1652" s="1" t="s">
        <v>13782</v>
      </c>
      <c r="S1652" s="1" t="s">
        <v>1650</v>
      </c>
      <c r="T1652" s="1" t="s">
        <v>19660</v>
      </c>
      <c r="U1652" s="1"/>
      <c r="V1652" s="1" t="s">
        <v>13792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6605</v>
      </c>
      <c r="G1653" s="1" t="s">
        <v>8202</v>
      </c>
      <c r="H1653" s="1" t="s">
        <v>9799</v>
      </c>
      <c r="I1653" s="1" t="s">
        <v>11270</v>
      </c>
      <c r="J1653" s="1"/>
      <c r="K1653" s="1" t="s">
        <v>18245</v>
      </c>
      <c r="L1653" s="1" t="s">
        <v>1651</v>
      </c>
      <c r="M1653" s="1" t="s">
        <v>12940</v>
      </c>
      <c r="N1653" s="1" t="s">
        <v>12961</v>
      </c>
      <c r="O1653" s="1" t="s">
        <v>1651</v>
      </c>
      <c r="P1653" s="1" t="s">
        <v>18640</v>
      </c>
      <c r="Q1653" s="1" t="s">
        <v>19454</v>
      </c>
      <c r="R1653" s="1" t="s">
        <v>13782</v>
      </c>
      <c r="S1653" s="1" t="s">
        <v>1651</v>
      </c>
      <c r="T1653" s="1"/>
      <c r="U1653" s="1"/>
      <c r="V1653" s="1" t="s">
        <v>13792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6606</v>
      </c>
      <c r="G1654" s="1" t="s">
        <v>8203</v>
      </c>
      <c r="H1654" s="1" t="s">
        <v>9799</v>
      </c>
      <c r="I1654" s="1" t="s">
        <v>11271</v>
      </c>
      <c r="J1654" s="1"/>
      <c r="K1654" s="1" t="s">
        <v>18245</v>
      </c>
      <c r="L1654" s="1" t="s">
        <v>1652</v>
      </c>
      <c r="M1654" s="1" t="s">
        <v>12941</v>
      </c>
      <c r="N1654" s="1" t="s">
        <v>12961</v>
      </c>
      <c r="O1654" s="1" t="s">
        <v>1652</v>
      </c>
      <c r="P1654" s="1" t="s">
        <v>18640</v>
      </c>
      <c r="Q1654" s="1" t="s">
        <v>19454</v>
      </c>
      <c r="R1654" s="1" t="s">
        <v>13782</v>
      </c>
      <c r="S1654" s="1" t="s">
        <v>1652</v>
      </c>
      <c r="T1654" s="1"/>
      <c r="U1654" s="1"/>
      <c r="V1654" s="1" t="s">
        <v>13792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6607</v>
      </c>
      <c r="G1655" s="1" t="s">
        <v>8204</v>
      </c>
      <c r="H1655" s="1" t="s">
        <v>9800</v>
      </c>
      <c r="I1655" s="1" t="s">
        <v>11272</v>
      </c>
      <c r="J1655" s="1"/>
      <c r="K1655" s="1" t="s">
        <v>18245</v>
      </c>
      <c r="L1655" s="1" t="s">
        <v>1653</v>
      </c>
      <c r="M1655" s="1" t="s">
        <v>12942</v>
      </c>
      <c r="N1655" s="1" t="s">
        <v>12961</v>
      </c>
      <c r="O1655" s="1" t="s">
        <v>1653</v>
      </c>
      <c r="P1655" s="1" t="s">
        <v>18641</v>
      </c>
      <c r="Q1655" s="1" t="s">
        <v>18641</v>
      </c>
      <c r="R1655" s="1" t="s">
        <v>13782</v>
      </c>
      <c r="S1655" s="1" t="s">
        <v>1653</v>
      </c>
      <c r="T1655" s="1"/>
      <c r="U1655" s="1" t="s">
        <v>19861</v>
      </c>
      <c r="V1655" s="1" t="s">
        <v>13792</v>
      </c>
      <c r="W1655" s="1" t="s">
        <v>1653</v>
      </c>
      <c r="X1655" s="1"/>
      <c r="Y1655" t="s">
        <v>20063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6608</v>
      </c>
      <c r="G1656" s="1" t="s">
        <v>8205</v>
      </c>
      <c r="H1656" s="1" t="s">
        <v>9801</v>
      </c>
      <c r="I1656" s="1" t="s">
        <v>11273</v>
      </c>
      <c r="J1656" s="1"/>
      <c r="K1656" s="1" t="s">
        <v>18245</v>
      </c>
      <c r="L1656" s="1" t="s">
        <v>1654</v>
      </c>
      <c r="M1656" s="1" t="s">
        <v>12943</v>
      </c>
      <c r="N1656" s="1" t="s">
        <v>12961</v>
      </c>
      <c r="O1656" s="1" t="s">
        <v>1654</v>
      </c>
      <c r="P1656" s="1" t="s">
        <v>18642</v>
      </c>
      <c r="Q1656" s="1" t="s">
        <v>19455</v>
      </c>
      <c r="R1656" s="1" t="s">
        <v>13782</v>
      </c>
      <c r="S1656" s="1" t="s">
        <v>1654</v>
      </c>
      <c r="T1656" s="1" t="s">
        <v>19661</v>
      </c>
      <c r="U1656" s="1"/>
      <c r="V1656" s="1" t="s">
        <v>13792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6609</v>
      </c>
      <c r="G1657" s="1" t="s">
        <v>5042</v>
      </c>
      <c r="H1657" s="1" t="s">
        <v>9802</v>
      </c>
      <c r="I1657" s="1" t="s">
        <v>11274</v>
      </c>
      <c r="J1657" s="1"/>
      <c r="K1657" s="1" t="s">
        <v>18245</v>
      </c>
      <c r="L1657" s="1" t="s">
        <v>1655</v>
      </c>
      <c r="M1657" s="1" t="s">
        <v>12944</v>
      </c>
      <c r="N1657" s="1" t="s">
        <v>12961</v>
      </c>
      <c r="O1657" s="1" t="s">
        <v>1655</v>
      </c>
      <c r="P1657" s="1" t="s">
        <v>18642</v>
      </c>
      <c r="Q1657" s="1" t="s">
        <v>19456</v>
      </c>
      <c r="R1657" s="1" t="s">
        <v>13782</v>
      </c>
      <c r="S1657" s="1" t="s">
        <v>1655</v>
      </c>
      <c r="T1657" s="1"/>
      <c r="U1657" s="1"/>
      <c r="V1657" s="1" t="s">
        <v>13792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6610</v>
      </c>
      <c r="G1658" s="1" t="s">
        <v>8206</v>
      </c>
      <c r="H1658" s="1" t="s">
        <v>9803</v>
      </c>
      <c r="I1658" s="1" t="s">
        <v>11275</v>
      </c>
      <c r="J1658" s="1"/>
      <c r="K1658" s="1" t="s">
        <v>18245</v>
      </c>
      <c r="L1658" s="1" t="s">
        <v>1656</v>
      </c>
      <c r="M1658" s="1" t="s">
        <v>12945</v>
      </c>
      <c r="N1658" s="1" t="s">
        <v>12961</v>
      </c>
      <c r="O1658" s="1" t="s">
        <v>1656</v>
      </c>
      <c r="P1658" s="1" t="s">
        <v>18642</v>
      </c>
      <c r="Q1658" s="1" t="s">
        <v>19457</v>
      </c>
      <c r="R1658" s="1" t="s">
        <v>13782</v>
      </c>
      <c r="S1658" s="1" t="s">
        <v>1656</v>
      </c>
      <c r="T1658" s="1"/>
      <c r="U1658" s="1"/>
      <c r="V1658" s="1" t="s">
        <v>13792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6611</v>
      </c>
      <c r="G1659" s="1" t="s">
        <v>8207</v>
      </c>
      <c r="H1659" s="1" t="s">
        <v>9804</v>
      </c>
      <c r="I1659" s="1" t="s">
        <v>11276</v>
      </c>
      <c r="J1659" s="1"/>
      <c r="K1659" s="1" t="s">
        <v>18245</v>
      </c>
      <c r="L1659" s="1" t="s">
        <v>1657</v>
      </c>
      <c r="M1659" s="1" t="s">
        <v>12946</v>
      </c>
      <c r="N1659" s="1" t="s">
        <v>12961</v>
      </c>
      <c r="O1659" s="1" t="s">
        <v>1657</v>
      </c>
      <c r="P1659" s="1" t="s">
        <v>18643</v>
      </c>
      <c r="Q1659" s="1" t="s">
        <v>18643</v>
      </c>
      <c r="R1659" s="1" t="s">
        <v>13782</v>
      </c>
      <c r="S1659" s="1" t="s">
        <v>1657</v>
      </c>
      <c r="T1659" s="1"/>
      <c r="U1659" s="1" t="s">
        <v>19862</v>
      </c>
      <c r="V1659" s="1" t="s">
        <v>13792</v>
      </c>
      <c r="W1659" s="1" t="s">
        <v>1657</v>
      </c>
      <c r="X1659" s="1" t="s">
        <v>19947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8208</v>
      </c>
      <c r="H1660" s="1" t="s">
        <v>9805</v>
      </c>
      <c r="I1660" s="1" t="s">
        <v>10948</v>
      </c>
      <c r="J1660" s="1"/>
      <c r="K1660" s="1" t="s">
        <v>18245</v>
      </c>
      <c r="L1660" s="1" t="s">
        <v>1658</v>
      </c>
      <c r="M1660" s="1" t="s">
        <v>12947</v>
      </c>
      <c r="N1660" s="1" t="s">
        <v>12961</v>
      </c>
      <c r="O1660" s="1" t="s">
        <v>1658</v>
      </c>
      <c r="P1660" s="1" t="s">
        <v>18643</v>
      </c>
      <c r="Q1660" s="1" t="s">
        <v>18643</v>
      </c>
      <c r="R1660" s="1" t="s">
        <v>13782</v>
      </c>
      <c r="S1660" s="1" t="s">
        <v>1658</v>
      </c>
      <c r="T1660" s="1"/>
      <c r="U1660" s="1"/>
      <c r="V1660" s="1" t="s">
        <v>13792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6612</v>
      </c>
      <c r="G1661" s="1" t="s">
        <v>8209</v>
      </c>
      <c r="H1661" s="1" t="s">
        <v>9806</v>
      </c>
      <c r="I1661" s="1" t="s">
        <v>11277</v>
      </c>
      <c r="J1661" s="1"/>
      <c r="K1661" s="1" t="s">
        <v>18245</v>
      </c>
      <c r="L1661" s="1" t="s">
        <v>1659</v>
      </c>
      <c r="M1661" s="1" t="s">
        <v>12948</v>
      </c>
      <c r="N1661" s="1" t="s">
        <v>12961</v>
      </c>
      <c r="O1661" s="1" t="s">
        <v>1659</v>
      </c>
      <c r="P1661" s="1" t="s">
        <v>18643</v>
      </c>
      <c r="Q1661" s="1" t="s">
        <v>18643</v>
      </c>
      <c r="R1661" s="1" t="s">
        <v>13782</v>
      </c>
      <c r="S1661" s="1" t="s">
        <v>1659</v>
      </c>
      <c r="T1661" s="1"/>
      <c r="U1661" s="1"/>
      <c r="V1661" s="1" t="s">
        <v>13792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6613</v>
      </c>
      <c r="G1662" s="1" t="s">
        <v>8210</v>
      </c>
      <c r="H1662" s="1" t="s">
        <v>9807</v>
      </c>
      <c r="I1662" s="1" t="s">
        <v>11278</v>
      </c>
      <c r="J1662" s="1"/>
      <c r="K1662" s="1" t="s">
        <v>18245</v>
      </c>
      <c r="L1662" s="1" t="s">
        <v>1660</v>
      </c>
      <c r="M1662" s="1" t="s">
        <v>12949</v>
      </c>
      <c r="N1662" s="1" t="s">
        <v>12961</v>
      </c>
      <c r="O1662" s="1" t="s">
        <v>1660</v>
      </c>
      <c r="P1662" s="1" t="s">
        <v>18643</v>
      </c>
      <c r="Q1662" s="1" t="s">
        <v>18643</v>
      </c>
      <c r="R1662" s="1" t="s">
        <v>13782</v>
      </c>
      <c r="S1662" s="1" t="s">
        <v>1660</v>
      </c>
      <c r="T1662" s="1"/>
      <c r="U1662" s="1"/>
      <c r="V1662" s="1" t="s">
        <v>13792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6614</v>
      </c>
      <c r="G1663" s="1" t="s">
        <v>8211</v>
      </c>
      <c r="H1663" s="1" t="s">
        <v>9808</v>
      </c>
      <c r="I1663" s="1" t="s">
        <v>11279</v>
      </c>
      <c r="J1663" s="1"/>
      <c r="K1663" s="1" t="s">
        <v>18245</v>
      </c>
      <c r="L1663" s="1" t="s">
        <v>1661</v>
      </c>
      <c r="M1663" s="1" t="s">
        <v>12950</v>
      </c>
      <c r="N1663" s="1" t="s">
        <v>12961</v>
      </c>
      <c r="O1663" s="1" t="s">
        <v>1661</v>
      </c>
      <c r="P1663" s="1" t="s">
        <v>18644</v>
      </c>
      <c r="Q1663" s="1" t="s">
        <v>19458</v>
      </c>
      <c r="R1663" s="1" t="s">
        <v>13782</v>
      </c>
      <c r="S1663" s="1" t="s">
        <v>1661</v>
      </c>
      <c r="T1663" s="1" t="s">
        <v>19662</v>
      </c>
      <c r="U1663" s="1"/>
      <c r="V1663" s="1" t="s">
        <v>13792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6615</v>
      </c>
      <c r="G1664" s="1" t="s">
        <v>8212</v>
      </c>
      <c r="H1664" s="1" t="s">
        <v>9809</v>
      </c>
      <c r="I1664" s="1" t="s">
        <v>11280</v>
      </c>
      <c r="J1664" s="1"/>
      <c r="K1664" s="1" t="s">
        <v>18245</v>
      </c>
      <c r="L1664" s="1" t="s">
        <v>1662</v>
      </c>
      <c r="M1664" s="1" t="s">
        <v>12951</v>
      </c>
      <c r="N1664" s="1" t="s">
        <v>12961</v>
      </c>
      <c r="O1664" s="1" t="s">
        <v>1662</v>
      </c>
      <c r="P1664" s="1" t="s">
        <v>18644</v>
      </c>
      <c r="Q1664" s="1" t="s">
        <v>19459</v>
      </c>
      <c r="R1664" s="1" t="s">
        <v>13782</v>
      </c>
      <c r="S1664" s="1" t="s">
        <v>1662</v>
      </c>
      <c r="T1664" s="1"/>
      <c r="U1664" s="1"/>
      <c r="V1664" s="1" t="s">
        <v>13792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6616</v>
      </c>
      <c r="G1665" s="1" t="s">
        <v>8213</v>
      </c>
      <c r="H1665" s="1" t="s">
        <v>9810</v>
      </c>
      <c r="I1665" s="1" t="s">
        <v>11281</v>
      </c>
      <c r="J1665" s="1"/>
      <c r="K1665" s="1" t="s">
        <v>18245</v>
      </c>
      <c r="L1665" s="1" t="s">
        <v>1663</v>
      </c>
      <c r="M1665" s="1" t="s">
        <v>12952</v>
      </c>
      <c r="N1665" s="1" t="s">
        <v>12961</v>
      </c>
      <c r="O1665" s="1" t="s">
        <v>1663</v>
      </c>
      <c r="P1665" s="1" t="s">
        <v>18644</v>
      </c>
      <c r="Q1665" s="1" t="s">
        <v>19460</v>
      </c>
      <c r="R1665" s="1" t="s">
        <v>13782</v>
      </c>
      <c r="S1665" s="1" t="s">
        <v>1663</v>
      </c>
      <c r="T1665" s="1"/>
      <c r="U1665" s="1"/>
      <c r="V1665" s="1" t="s">
        <v>13792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6617</v>
      </c>
      <c r="G1666" s="1" t="s">
        <v>8214</v>
      </c>
      <c r="H1666" s="1" t="s">
        <v>9811</v>
      </c>
      <c r="I1666" s="1" t="s">
        <v>11282</v>
      </c>
      <c r="J1666" s="1"/>
      <c r="K1666" s="1" t="s">
        <v>18245</v>
      </c>
      <c r="L1666" s="1" t="s">
        <v>1664</v>
      </c>
      <c r="M1666" s="1" t="s">
        <v>12953</v>
      </c>
      <c r="N1666" s="1" t="s">
        <v>12961</v>
      </c>
      <c r="O1666" s="1" t="s">
        <v>1664</v>
      </c>
      <c r="P1666" s="1" t="s">
        <v>18645</v>
      </c>
      <c r="Q1666" s="1" t="s">
        <v>18645</v>
      </c>
      <c r="R1666" s="1" t="s">
        <v>13782</v>
      </c>
      <c r="S1666" s="1" t="s">
        <v>1664</v>
      </c>
      <c r="T1666" s="1"/>
      <c r="U1666" s="1" t="s">
        <v>19863</v>
      </c>
      <c r="V1666" s="1" t="s">
        <v>13792</v>
      </c>
      <c r="W1666" s="1" t="s">
        <v>1664</v>
      </c>
      <c r="X1666" s="1"/>
      <c r="Y1666" t="s">
        <v>20064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6618</v>
      </c>
      <c r="G1667" s="1" t="s">
        <v>8215</v>
      </c>
      <c r="H1667" s="1" t="s">
        <v>9812</v>
      </c>
      <c r="I1667" s="1" t="s">
        <v>10624</v>
      </c>
      <c r="J1667" s="1"/>
      <c r="K1667" s="1" t="s">
        <v>18245</v>
      </c>
      <c r="L1667" s="1" t="s">
        <v>1665</v>
      </c>
      <c r="M1667" s="1" t="s">
        <v>12954</v>
      </c>
      <c r="N1667" s="1" t="s">
        <v>12961</v>
      </c>
      <c r="O1667" s="1" t="s">
        <v>1665</v>
      </c>
      <c r="P1667" s="1" t="s">
        <v>18645</v>
      </c>
      <c r="Q1667" s="1" t="s">
        <v>18645</v>
      </c>
      <c r="R1667" s="1" t="s">
        <v>13782</v>
      </c>
      <c r="S1667" s="1" t="s">
        <v>1665</v>
      </c>
      <c r="T1667" s="1"/>
      <c r="U1667" s="1"/>
      <c r="V1667" s="1" t="s">
        <v>13792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6619</v>
      </c>
      <c r="G1668" s="1" t="s">
        <v>8216</v>
      </c>
      <c r="H1668" s="1" t="s">
        <v>9813</v>
      </c>
      <c r="I1668" s="1" t="s">
        <v>11283</v>
      </c>
      <c r="J1668" s="1"/>
      <c r="K1668" s="1" t="s">
        <v>18245</v>
      </c>
      <c r="L1668" s="1" t="s">
        <v>1666</v>
      </c>
      <c r="M1668" s="1" t="s">
        <v>12955</v>
      </c>
      <c r="N1668" s="1" t="s">
        <v>12961</v>
      </c>
      <c r="O1668" s="1" t="s">
        <v>1666</v>
      </c>
      <c r="P1668" s="1" t="s">
        <v>18646</v>
      </c>
      <c r="Q1668" s="1" t="s">
        <v>19461</v>
      </c>
      <c r="R1668" s="1" t="s">
        <v>13782</v>
      </c>
      <c r="S1668" s="1" t="s">
        <v>1666</v>
      </c>
      <c r="T1668" s="1" t="s">
        <v>19663</v>
      </c>
      <c r="U1668" s="1"/>
      <c r="V1668" s="1" t="s">
        <v>13792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6620</v>
      </c>
      <c r="G1669" s="1" t="s">
        <v>8217</v>
      </c>
      <c r="H1669" s="1" t="s">
        <v>9814</v>
      </c>
      <c r="I1669" s="1" t="s">
        <v>10485</v>
      </c>
      <c r="J1669" s="1"/>
      <c r="K1669" s="1" t="s">
        <v>18245</v>
      </c>
      <c r="L1669" s="1" t="s">
        <v>1667</v>
      </c>
      <c r="M1669" s="1" t="s">
        <v>12956</v>
      </c>
      <c r="N1669" s="1" t="s">
        <v>12961</v>
      </c>
      <c r="O1669" s="1" t="s">
        <v>1667</v>
      </c>
      <c r="P1669" s="1" t="s">
        <v>18646</v>
      </c>
      <c r="Q1669" s="1" t="s">
        <v>19462</v>
      </c>
      <c r="R1669" s="1" t="s">
        <v>13782</v>
      </c>
      <c r="S1669" s="1" t="s">
        <v>1667</v>
      </c>
      <c r="T1669" s="1"/>
      <c r="U1669" s="1"/>
      <c r="V1669" s="1" t="s">
        <v>13792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6621</v>
      </c>
      <c r="G1670" s="1" t="s">
        <v>8218</v>
      </c>
      <c r="H1670" s="1" t="s">
        <v>9815</v>
      </c>
      <c r="I1670" s="1" t="s">
        <v>11284</v>
      </c>
      <c r="J1670" s="1"/>
      <c r="K1670" s="1" t="s">
        <v>18245</v>
      </c>
      <c r="L1670" s="1" t="s">
        <v>1668</v>
      </c>
      <c r="M1670" s="1" t="s">
        <v>12957</v>
      </c>
      <c r="N1670" s="1" t="s">
        <v>12961</v>
      </c>
      <c r="O1670" s="1" t="s">
        <v>1668</v>
      </c>
      <c r="P1670" s="1" t="s">
        <v>18647</v>
      </c>
      <c r="Q1670" s="1" t="s">
        <v>18647</v>
      </c>
      <c r="R1670" s="1" t="s">
        <v>13782</v>
      </c>
      <c r="S1670" s="1" t="s">
        <v>1668</v>
      </c>
      <c r="T1670" s="1"/>
      <c r="U1670" s="1" t="s">
        <v>19864</v>
      </c>
      <c r="V1670" s="1" t="s">
        <v>13792</v>
      </c>
      <c r="W1670" s="1" t="s">
        <v>1668</v>
      </c>
      <c r="X1670" s="1"/>
      <c r="Y1670" t="s">
        <v>20065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6622</v>
      </c>
      <c r="G1671" s="1" t="s">
        <v>8219</v>
      </c>
      <c r="H1671" s="1" t="s">
        <v>9816</v>
      </c>
      <c r="I1671" s="1" t="s">
        <v>11285</v>
      </c>
      <c r="J1671" s="1"/>
      <c r="K1671" s="1" t="s">
        <v>18245</v>
      </c>
      <c r="L1671" s="1" t="s">
        <v>1669</v>
      </c>
      <c r="M1671" s="1" t="s">
        <v>12958</v>
      </c>
      <c r="N1671" s="1" t="s">
        <v>12961</v>
      </c>
      <c r="O1671" s="1" t="s">
        <v>1669</v>
      </c>
      <c r="P1671" s="1" t="s">
        <v>18647</v>
      </c>
      <c r="Q1671" s="1" t="s">
        <v>18647</v>
      </c>
      <c r="R1671" s="1" t="s">
        <v>13782</v>
      </c>
      <c r="S1671" s="1" t="s">
        <v>1669</v>
      </c>
      <c r="T1671" s="1"/>
      <c r="U1671" s="1"/>
      <c r="V1671" s="1" t="s">
        <v>13792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6623</v>
      </c>
      <c r="G1672" s="1" t="s">
        <v>8220</v>
      </c>
      <c r="H1672" s="1" t="s">
        <v>9817</v>
      </c>
      <c r="I1672" s="1" t="s">
        <v>11286</v>
      </c>
      <c r="J1672" s="1"/>
      <c r="K1672" s="1" t="s">
        <v>18245</v>
      </c>
      <c r="L1672" s="1" t="s">
        <v>1670</v>
      </c>
      <c r="M1672" s="1" t="s">
        <v>12959</v>
      </c>
      <c r="N1672" s="1" t="s">
        <v>12961</v>
      </c>
      <c r="O1672" s="1" t="s">
        <v>1670</v>
      </c>
      <c r="P1672" s="1" t="s">
        <v>18647</v>
      </c>
      <c r="Q1672" s="1" t="s">
        <v>18647</v>
      </c>
      <c r="R1672" s="1" t="s">
        <v>13782</v>
      </c>
      <c r="S1672" s="1" t="s">
        <v>1670</v>
      </c>
      <c r="T1672" s="1"/>
      <c r="U1672" s="1"/>
      <c r="V1672" s="1" t="s">
        <v>13792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6624</v>
      </c>
      <c r="G1673" s="1" t="s">
        <v>8221</v>
      </c>
      <c r="H1673" s="1" t="s">
        <v>9818</v>
      </c>
      <c r="I1673" s="1" t="s">
        <v>11287</v>
      </c>
      <c r="J1673" s="1"/>
      <c r="K1673" s="1" t="s">
        <v>18245</v>
      </c>
      <c r="L1673" s="1" t="s">
        <v>1671</v>
      </c>
      <c r="M1673" s="1" t="s">
        <v>12960</v>
      </c>
      <c r="N1673" s="1" t="s">
        <v>12961</v>
      </c>
      <c r="O1673" s="1" t="s">
        <v>1671</v>
      </c>
      <c r="P1673" s="1" t="s">
        <v>18647</v>
      </c>
      <c r="Q1673" s="1" t="s">
        <v>18647</v>
      </c>
      <c r="R1673" s="1" t="s">
        <v>13782</v>
      </c>
      <c r="S1673" s="1" t="s">
        <v>1671</v>
      </c>
      <c r="T1673" s="1"/>
      <c r="U1673" s="1"/>
      <c r="V1673" s="1" t="s">
        <v>13792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13798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13799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13800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13801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13802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13803</v>
      </c>
      <c r="B1696" s="1" t="s">
        <v>13813</v>
      </c>
      <c r="C1696" s="1" t="s">
        <v>13814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13804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13805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13806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13807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13808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13809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13810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13811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13812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6625</v>
      </c>
      <c r="H2" s="1" t="s">
        <v>8222</v>
      </c>
      <c r="I2" s="1" t="s">
        <v>9819</v>
      </c>
      <c r="J2" s="1" t="s">
        <v>11288</v>
      </c>
      <c r="K2" s="1" t="s">
        <v>23527</v>
      </c>
      <c r="L2" s="1" t="s">
        <v>1714</v>
      </c>
      <c r="M2" s="1" t="s">
        <v>1715</v>
      </c>
      <c r="N2" s="1" t="s">
        <v>12961</v>
      </c>
      <c r="O2" s="1" t="s">
        <v>1714</v>
      </c>
      <c r="P2" s="1" t="s">
        <v>12962</v>
      </c>
      <c r="Q2" s="1" t="s">
        <v>12971</v>
      </c>
      <c r="R2" s="1" t="s">
        <v>13782</v>
      </c>
      <c r="S2" s="1" t="s">
        <v>1714</v>
      </c>
      <c r="T2" s="1" t="s">
        <v>13783</v>
      </c>
      <c r="U2" s="1" t="s">
        <v>13788</v>
      </c>
      <c r="V2" s="1" t="s">
        <v>13792</v>
      </c>
      <c r="W2" s="1" t="s">
        <v>1714</v>
      </c>
      <c r="X2" s="1" t="s">
        <v>13793</v>
      </c>
      <c r="Y2" t="s">
        <v>13796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6626</v>
      </c>
      <c r="H3" s="1" t="s">
        <v>8223</v>
      </c>
      <c r="I3" s="1" t="s">
        <v>9820</v>
      </c>
      <c r="J3" s="1"/>
      <c r="K3" s="1" t="s">
        <v>23527</v>
      </c>
      <c r="L3" s="1" t="s">
        <v>1</v>
      </c>
      <c r="M3" s="1" t="s">
        <v>11290</v>
      </c>
      <c r="N3" s="1" t="s">
        <v>12961</v>
      </c>
      <c r="O3" s="1" t="s">
        <v>1</v>
      </c>
      <c r="P3" s="1" t="s">
        <v>12963</v>
      </c>
      <c r="Q3" s="1" t="s">
        <v>12963</v>
      </c>
      <c r="R3" s="1" t="s">
        <v>13782</v>
      </c>
      <c r="S3" s="1" t="s">
        <v>1</v>
      </c>
      <c r="T3" s="1"/>
      <c r="U3" s="1"/>
      <c r="V3" s="1" t="s">
        <v>13792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20092</v>
      </c>
      <c r="F4" s="1" t="s">
        <v>20988</v>
      </c>
      <c r="G4" s="1" t="s">
        <v>21822</v>
      </c>
      <c r="H4" s="1" t="s">
        <v>22677</v>
      </c>
      <c r="I4" s="1" t="s">
        <v>9821</v>
      </c>
      <c r="J4" s="1"/>
      <c r="K4" s="1" t="s">
        <v>23527</v>
      </c>
      <c r="L4" s="1" t="s">
        <v>2</v>
      </c>
      <c r="M4" s="1" t="s">
        <v>11291</v>
      </c>
      <c r="N4" s="1" t="s">
        <v>12961</v>
      </c>
      <c r="O4" s="1" t="s">
        <v>2</v>
      </c>
      <c r="P4" s="1" t="s">
        <v>12963</v>
      </c>
      <c r="Q4" s="1" t="s">
        <v>12963</v>
      </c>
      <c r="R4" s="1" t="s">
        <v>13782</v>
      </c>
      <c r="S4" s="1" t="s">
        <v>2</v>
      </c>
      <c r="T4" s="1"/>
      <c r="U4" s="1"/>
      <c r="V4" s="1" t="s">
        <v>13792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6628</v>
      </c>
      <c r="H5" s="1" t="s">
        <v>8225</v>
      </c>
      <c r="I5" s="1" t="s">
        <v>9822</v>
      </c>
      <c r="J5" s="1"/>
      <c r="K5" s="1" t="s">
        <v>23527</v>
      </c>
      <c r="L5" s="1" t="s">
        <v>3</v>
      </c>
      <c r="M5" s="1" t="s">
        <v>11292</v>
      </c>
      <c r="N5" s="1" t="s">
        <v>12961</v>
      </c>
      <c r="O5" s="1" t="s">
        <v>3</v>
      </c>
      <c r="P5" s="1" t="s">
        <v>12963</v>
      </c>
      <c r="Q5" s="1" t="s">
        <v>12963</v>
      </c>
      <c r="R5" s="1" t="s">
        <v>13782</v>
      </c>
      <c r="S5" s="1" t="s">
        <v>3</v>
      </c>
      <c r="T5" s="1"/>
      <c r="U5" s="1"/>
      <c r="V5" s="1" t="s">
        <v>13792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20093</v>
      </c>
      <c r="F6" s="1" t="s">
        <v>20989</v>
      </c>
      <c r="G6" s="1" t="s">
        <v>21823</v>
      </c>
      <c r="H6" s="1" t="s">
        <v>22678</v>
      </c>
      <c r="I6" s="1" t="s">
        <v>9823</v>
      </c>
      <c r="J6" s="1"/>
      <c r="K6" s="1" t="s">
        <v>23527</v>
      </c>
      <c r="L6" s="1" t="s">
        <v>4</v>
      </c>
      <c r="M6" s="1" t="s">
        <v>11293</v>
      </c>
      <c r="N6" s="1" t="s">
        <v>12961</v>
      </c>
      <c r="O6" s="1" t="s">
        <v>4</v>
      </c>
      <c r="P6" s="1" t="s">
        <v>12963</v>
      </c>
      <c r="Q6" s="1" t="s">
        <v>12963</v>
      </c>
      <c r="R6" s="1" t="s">
        <v>13782</v>
      </c>
      <c r="S6" s="1" t="s">
        <v>4</v>
      </c>
      <c r="T6" s="1"/>
      <c r="U6" s="1"/>
      <c r="V6" s="1" t="s">
        <v>13792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20094</v>
      </c>
      <c r="F7" s="1" t="s">
        <v>20990</v>
      </c>
      <c r="G7" s="1" t="s">
        <v>21824</v>
      </c>
      <c r="H7" s="1" t="s">
        <v>22679</v>
      </c>
      <c r="I7" s="1" t="s">
        <v>9824</v>
      </c>
      <c r="J7" s="1"/>
      <c r="K7" s="1" t="s">
        <v>23527</v>
      </c>
      <c r="L7" s="1" t="s">
        <v>5</v>
      </c>
      <c r="M7" s="1" t="s">
        <v>11294</v>
      </c>
      <c r="N7" s="1" t="s">
        <v>12961</v>
      </c>
      <c r="O7" s="1" t="s">
        <v>5</v>
      </c>
      <c r="P7" s="1" t="s">
        <v>12963</v>
      </c>
      <c r="Q7" s="1" t="s">
        <v>12963</v>
      </c>
      <c r="R7" s="1" t="s">
        <v>13782</v>
      </c>
      <c r="S7" s="1" t="s">
        <v>5</v>
      </c>
      <c r="T7" s="1"/>
      <c r="U7" s="1"/>
      <c r="V7" s="1" t="s">
        <v>13792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20095</v>
      </c>
      <c r="F8" s="1" t="s">
        <v>20991</v>
      </c>
      <c r="G8" s="1" t="s">
        <v>21825</v>
      </c>
      <c r="H8" s="1" t="s">
        <v>22680</v>
      </c>
      <c r="I8" s="1" t="s">
        <v>9825</v>
      </c>
      <c r="J8" s="1"/>
      <c r="K8" s="1" t="s">
        <v>23527</v>
      </c>
      <c r="L8" s="1" t="s">
        <v>6</v>
      </c>
      <c r="M8" s="1" t="s">
        <v>11295</v>
      </c>
      <c r="N8" s="1" t="s">
        <v>12961</v>
      </c>
      <c r="O8" s="1" t="s">
        <v>6</v>
      </c>
      <c r="P8" s="1" t="s">
        <v>12963</v>
      </c>
      <c r="Q8" s="1" t="s">
        <v>12963</v>
      </c>
      <c r="R8" s="1" t="s">
        <v>13782</v>
      </c>
      <c r="S8" s="1" t="s">
        <v>6</v>
      </c>
      <c r="T8" s="1"/>
      <c r="U8" s="1"/>
      <c r="V8" s="1" t="s">
        <v>13792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3394</v>
      </c>
      <c r="H9" s="1" t="s">
        <v>8229</v>
      </c>
      <c r="I9" s="1" t="s">
        <v>9826</v>
      </c>
      <c r="J9" s="1"/>
      <c r="K9" s="1" t="s">
        <v>23527</v>
      </c>
      <c r="L9" s="1" t="s">
        <v>7</v>
      </c>
      <c r="M9" s="1" t="s">
        <v>11296</v>
      </c>
      <c r="N9" s="1" t="s">
        <v>12961</v>
      </c>
      <c r="O9" s="1" t="s">
        <v>7</v>
      </c>
      <c r="P9" s="1" t="s">
        <v>12963</v>
      </c>
      <c r="Q9" s="1" t="s">
        <v>12963</v>
      </c>
      <c r="R9" s="1" t="s">
        <v>13782</v>
      </c>
      <c r="S9" s="1" t="s">
        <v>7</v>
      </c>
      <c r="T9" s="1"/>
      <c r="U9" s="1"/>
      <c r="V9" s="1" t="s">
        <v>13792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20096</v>
      </c>
      <c r="F10" s="1" t="s">
        <v>20992</v>
      </c>
      <c r="G10" s="1" t="s">
        <v>21826</v>
      </c>
      <c r="H10" s="1" t="s">
        <v>22681</v>
      </c>
      <c r="I10" s="1" t="s">
        <v>9827</v>
      </c>
      <c r="J10" s="1"/>
      <c r="K10" s="1" t="s">
        <v>23527</v>
      </c>
      <c r="L10" s="1" t="s">
        <v>8</v>
      </c>
      <c r="M10" s="1" t="s">
        <v>11297</v>
      </c>
      <c r="N10" s="1" t="s">
        <v>12961</v>
      </c>
      <c r="O10" s="1" t="s">
        <v>8</v>
      </c>
      <c r="P10" s="1" t="s">
        <v>12963</v>
      </c>
      <c r="Q10" s="1" t="s">
        <v>12963</v>
      </c>
      <c r="R10" s="1" t="s">
        <v>13782</v>
      </c>
      <c r="S10" s="1" t="s">
        <v>8</v>
      </c>
      <c r="T10" s="1"/>
      <c r="U10" s="1"/>
      <c r="V10" s="1" t="s">
        <v>13792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6633</v>
      </c>
      <c r="H11" s="1" t="s">
        <v>8231</v>
      </c>
      <c r="I11" s="1" t="s">
        <v>9828</v>
      </c>
      <c r="J11" s="1"/>
      <c r="K11" s="1" t="s">
        <v>23527</v>
      </c>
      <c r="L11" s="1" t="s">
        <v>9</v>
      </c>
      <c r="M11" s="1" t="s">
        <v>11298</v>
      </c>
      <c r="N11" s="1" t="s">
        <v>12961</v>
      </c>
      <c r="O11" s="1" t="s">
        <v>9</v>
      </c>
      <c r="P11" s="1" t="s">
        <v>12963</v>
      </c>
      <c r="Q11" s="1" t="s">
        <v>12963</v>
      </c>
      <c r="R11" s="1" t="s">
        <v>13782</v>
      </c>
      <c r="S11" s="1" t="s">
        <v>9</v>
      </c>
      <c r="T11" s="1"/>
      <c r="U11" s="1"/>
      <c r="V11" s="1" t="s">
        <v>13792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20097</v>
      </c>
      <c r="F12" s="1" t="s">
        <v>20993</v>
      </c>
      <c r="G12" s="1" t="s">
        <v>21827</v>
      </c>
      <c r="H12" s="1" t="s">
        <v>22682</v>
      </c>
      <c r="I12" s="1" t="s">
        <v>9829</v>
      </c>
      <c r="J12" s="1"/>
      <c r="K12" s="1" t="s">
        <v>23527</v>
      </c>
      <c r="L12" s="1" t="s">
        <v>10</v>
      </c>
      <c r="M12" s="1" t="s">
        <v>11299</v>
      </c>
      <c r="N12" s="1" t="s">
        <v>12961</v>
      </c>
      <c r="O12" s="1" t="s">
        <v>10</v>
      </c>
      <c r="P12" s="1" t="s">
        <v>12963</v>
      </c>
      <c r="Q12" s="1" t="s">
        <v>12963</v>
      </c>
      <c r="R12" s="1" t="s">
        <v>13782</v>
      </c>
      <c r="S12" s="1" t="s">
        <v>10</v>
      </c>
      <c r="T12" s="1"/>
      <c r="U12" s="1"/>
      <c r="V12" s="1" t="s">
        <v>13792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20098</v>
      </c>
      <c r="F13" s="1" t="s">
        <v>20994</v>
      </c>
      <c r="G13" s="1" t="s">
        <v>21828</v>
      </c>
      <c r="H13" s="1" t="s">
        <v>22683</v>
      </c>
      <c r="I13" s="1" t="s">
        <v>9830</v>
      </c>
      <c r="J13" s="1"/>
      <c r="K13" s="1" t="s">
        <v>23527</v>
      </c>
      <c r="L13" s="1" t="s">
        <v>11</v>
      </c>
      <c r="M13" s="1" t="s">
        <v>11300</v>
      </c>
      <c r="N13" s="1" t="s">
        <v>12961</v>
      </c>
      <c r="O13" s="1" t="s">
        <v>11</v>
      </c>
      <c r="P13" s="1" t="s">
        <v>12963</v>
      </c>
      <c r="Q13" s="1" t="s">
        <v>12963</v>
      </c>
      <c r="R13" s="1" t="s">
        <v>13782</v>
      </c>
      <c r="S13" s="1" t="s">
        <v>11</v>
      </c>
      <c r="T13" s="1"/>
      <c r="U13" s="1"/>
      <c r="V13" s="1" t="s">
        <v>13792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6636</v>
      </c>
      <c r="H14" s="1" t="s">
        <v>8234</v>
      </c>
      <c r="I14" s="1" t="s">
        <v>9831</v>
      </c>
      <c r="J14" s="1"/>
      <c r="K14" s="1" t="s">
        <v>23527</v>
      </c>
      <c r="L14" s="1" t="s">
        <v>12</v>
      </c>
      <c r="M14" s="1" t="s">
        <v>11301</v>
      </c>
      <c r="N14" s="1" t="s">
        <v>12961</v>
      </c>
      <c r="O14" s="1" t="s">
        <v>12</v>
      </c>
      <c r="P14" s="1" t="s">
        <v>12963</v>
      </c>
      <c r="Q14" s="1" t="s">
        <v>12963</v>
      </c>
      <c r="R14" s="1" t="s">
        <v>13782</v>
      </c>
      <c r="S14" s="1" t="s">
        <v>12</v>
      </c>
      <c r="T14" s="1"/>
      <c r="U14" s="1"/>
      <c r="V14" s="1" t="s">
        <v>13792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20099</v>
      </c>
      <c r="F15" s="1" t="s">
        <v>20995</v>
      </c>
      <c r="G15" s="1" t="s">
        <v>21829</v>
      </c>
      <c r="H15" s="1" t="s">
        <v>22684</v>
      </c>
      <c r="I15" s="1" t="s">
        <v>9832</v>
      </c>
      <c r="J15" s="1"/>
      <c r="K15" s="1" t="s">
        <v>23527</v>
      </c>
      <c r="L15" s="1" t="s">
        <v>13</v>
      </c>
      <c r="M15" s="1" t="s">
        <v>11302</v>
      </c>
      <c r="N15" s="1" t="s">
        <v>12961</v>
      </c>
      <c r="O15" s="1" t="s">
        <v>13</v>
      </c>
      <c r="P15" s="1" t="s">
        <v>12963</v>
      </c>
      <c r="Q15" s="1" t="s">
        <v>12963</v>
      </c>
      <c r="R15" s="1" t="s">
        <v>13782</v>
      </c>
      <c r="S15" s="1" t="s">
        <v>13</v>
      </c>
      <c r="T15" s="1"/>
      <c r="U15" s="1"/>
      <c r="V15" s="1" t="s">
        <v>13792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20100</v>
      </c>
      <c r="F16" s="1" t="s">
        <v>20996</v>
      </c>
      <c r="G16" s="1" t="s">
        <v>21830</v>
      </c>
      <c r="H16" s="1" t="s">
        <v>22685</v>
      </c>
      <c r="I16" s="1" t="s">
        <v>9833</v>
      </c>
      <c r="J16" s="1"/>
      <c r="K16" s="1" t="s">
        <v>23527</v>
      </c>
      <c r="L16" s="1" t="s">
        <v>14</v>
      </c>
      <c r="M16" s="1" t="s">
        <v>11303</v>
      </c>
      <c r="N16" s="1" t="s">
        <v>12961</v>
      </c>
      <c r="O16" s="1" t="s">
        <v>14</v>
      </c>
      <c r="P16" s="1" t="s">
        <v>12963</v>
      </c>
      <c r="Q16" s="1" t="s">
        <v>12963</v>
      </c>
      <c r="R16" s="1" t="s">
        <v>13782</v>
      </c>
      <c r="S16" s="1" t="s">
        <v>14</v>
      </c>
      <c r="T16" s="1"/>
      <c r="U16" s="1"/>
      <c r="V16" s="1" t="s">
        <v>13792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20101</v>
      </c>
      <c r="F17" s="1" t="s">
        <v>20997</v>
      </c>
      <c r="G17" s="1" t="s">
        <v>21831</v>
      </c>
      <c r="H17" s="1" t="s">
        <v>22686</v>
      </c>
      <c r="I17" s="1" t="s">
        <v>9834</v>
      </c>
      <c r="J17" s="1"/>
      <c r="K17" s="1" t="s">
        <v>23527</v>
      </c>
      <c r="L17" s="1" t="s">
        <v>15</v>
      </c>
      <c r="M17" s="1" t="s">
        <v>11304</v>
      </c>
      <c r="N17" s="1" t="s">
        <v>12961</v>
      </c>
      <c r="O17" s="1" t="s">
        <v>15</v>
      </c>
      <c r="P17" s="1" t="s">
        <v>12963</v>
      </c>
      <c r="Q17" s="1" t="s">
        <v>12963</v>
      </c>
      <c r="R17" s="1" t="s">
        <v>13782</v>
      </c>
      <c r="S17" s="1" t="s">
        <v>15</v>
      </c>
      <c r="T17" s="1"/>
      <c r="U17" s="1"/>
      <c r="V17" s="1" t="s">
        <v>13792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6640</v>
      </c>
      <c r="H18" s="1" t="s">
        <v>8238</v>
      </c>
      <c r="I18" s="1" t="s">
        <v>9835</v>
      </c>
      <c r="J18" s="1"/>
      <c r="K18" s="1" t="s">
        <v>23527</v>
      </c>
      <c r="L18" s="1" t="s">
        <v>16</v>
      </c>
      <c r="M18" s="1" t="s">
        <v>11305</v>
      </c>
      <c r="N18" s="1" t="s">
        <v>12961</v>
      </c>
      <c r="O18" s="1" t="s">
        <v>16</v>
      </c>
      <c r="P18" s="1" t="s">
        <v>12963</v>
      </c>
      <c r="Q18" s="1" t="s">
        <v>12963</v>
      </c>
      <c r="R18" s="1" t="s">
        <v>13782</v>
      </c>
      <c r="S18" s="1" t="s">
        <v>16</v>
      </c>
      <c r="T18" s="1"/>
      <c r="U18" s="1"/>
      <c r="V18" s="1" t="s">
        <v>13792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20102</v>
      </c>
      <c r="F19" s="1" t="s">
        <v>20998</v>
      </c>
      <c r="G19" s="1" t="s">
        <v>21832</v>
      </c>
      <c r="H19" s="1" t="s">
        <v>22687</v>
      </c>
      <c r="I19" s="1" t="s">
        <v>9836</v>
      </c>
      <c r="J19" s="1"/>
      <c r="K19" s="1" t="s">
        <v>23527</v>
      </c>
      <c r="L19" s="1" t="s">
        <v>17</v>
      </c>
      <c r="M19" s="1" t="s">
        <v>11306</v>
      </c>
      <c r="N19" s="1" t="s">
        <v>12961</v>
      </c>
      <c r="O19" s="1" t="s">
        <v>17</v>
      </c>
      <c r="P19" s="1" t="s">
        <v>12963</v>
      </c>
      <c r="Q19" s="1" t="s">
        <v>12963</v>
      </c>
      <c r="R19" s="1" t="s">
        <v>13782</v>
      </c>
      <c r="S19" s="1" t="s">
        <v>17</v>
      </c>
      <c r="T19" s="1"/>
      <c r="U19" s="1"/>
      <c r="V19" s="1" t="s">
        <v>13792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20103</v>
      </c>
      <c r="F20" s="1" t="s">
        <v>20999</v>
      </c>
      <c r="G20" s="1" t="s">
        <v>21833</v>
      </c>
      <c r="H20" s="1" t="s">
        <v>22688</v>
      </c>
      <c r="I20" s="1" t="s">
        <v>9837</v>
      </c>
      <c r="J20" s="1"/>
      <c r="K20" s="1" t="s">
        <v>23527</v>
      </c>
      <c r="L20" s="1" t="s">
        <v>18</v>
      </c>
      <c r="M20" s="1" t="s">
        <v>11307</v>
      </c>
      <c r="N20" s="1" t="s">
        <v>12961</v>
      </c>
      <c r="O20" s="1" t="s">
        <v>18</v>
      </c>
      <c r="P20" s="1" t="s">
        <v>12963</v>
      </c>
      <c r="Q20" s="1" t="s">
        <v>12963</v>
      </c>
      <c r="R20" s="1" t="s">
        <v>13782</v>
      </c>
      <c r="S20" s="1" t="s">
        <v>18</v>
      </c>
      <c r="T20" s="1"/>
      <c r="U20" s="1"/>
      <c r="V20" s="1" t="s">
        <v>13792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20104</v>
      </c>
      <c r="F21" s="1" t="s">
        <v>21000</v>
      </c>
      <c r="G21" s="1" t="s">
        <v>21834</v>
      </c>
      <c r="H21" s="1" t="s">
        <v>22689</v>
      </c>
      <c r="I21" s="1" t="s">
        <v>9838</v>
      </c>
      <c r="J21" s="1"/>
      <c r="K21" s="1" t="s">
        <v>23527</v>
      </c>
      <c r="L21" s="1" t="s">
        <v>19</v>
      </c>
      <c r="M21" s="1" t="s">
        <v>11308</v>
      </c>
      <c r="N21" s="1" t="s">
        <v>12961</v>
      </c>
      <c r="O21" s="1" t="s">
        <v>19</v>
      </c>
      <c r="P21" s="1" t="s">
        <v>12963</v>
      </c>
      <c r="Q21" s="1" t="s">
        <v>12963</v>
      </c>
      <c r="R21" s="1" t="s">
        <v>13782</v>
      </c>
      <c r="S21" s="1" t="s">
        <v>19</v>
      </c>
      <c r="T21" s="1"/>
      <c r="U21" s="1"/>
      <c r="V21" s="1" t="s">
        <v>13792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20105</v>
      </c>
      <c r="F22" s="1" t="s">
        <v>21001</v>
      </c>
      <c r="G22" s="1" t="s">
        <v>21835</v>
      </c>
      <c r="H22" s="1" t="s">
        <v>22690</v>
      </c>
      <c r="I22" s="1" t="s">
        <v>9839</v>
      </c>
      <c r="J22" s="1"/>
      <c r="K22" s="1" t="s">
        <v>23527</v>
      </c>
      <c r="L22" s="1" t="s">
        <v>20</v>
      </c>
      <c r="M22" s="1" t="s">
        <v>11309</v>
      </c>
      <c r="N22" s="1" t="s">
        <v>12961</v>
      </c>
      <c r="O22" s="1" t="s">
        <v>20</v>
      </c>
      <c r="P22" s="1" t="s">
        <v>12963</v>
      </c>
      <c r="Q22" s="1" t="s">
        <v>12963</v>
      </c>
      <c r="R22" s="1" t="s">
        <v>13782</v>
      </c>
      <c r="S22" s="1" t="s">
        <v>20</v>
      </c>
      <c r="T22" s="1"/>
      <c r="U22" s="1"/>
      <c r="V22" s="1" t="s">
        <v>13792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6645</v>
      </c>
      <c r="H23" s="1" t="s">
        <v>8243</v>
      </c>
      <c r="I23" s="1" t="s">
        <v>9840</v>
      </c>
      <c r="J23" s="1"/>
      <c r="K23" s="1" t="s">
        <v>23527</v>
      </c>
      <c r="L23" s="1" t="s">
        <v>21</v>
      </c>
      <c r="M23" s="1" t="s">
        <v>11310</v>
      </c>
      <c r="N23" s="1" t="s">
        <v>12961</v>
      </c>
      <c r="O23" s="1" t="s">
        <v>21</v>
      </c>
      <c r="P23" s="1" t="s">
        <v>12963</v>
      </c>
      <c r="Q23" s="1" t="s">
        <v>12963</v>
      </c>
      <c r="R23" s="1" t="s">
        <v>13782</v>
      </c>
      <c r="S23" s="1" t="s">
        <v>21</v>
      </c>
      <c r="T23" s="1"/>
      <c r="U23" s="1"/>
      <c r="V23" s="1" t="s">
        <v>13792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20106</v>
      </c>
      <c r="F24" s="1" t="s">
        <v>21002</v>
      </c>
      <c r="G24" s="1" t="s">
        <v>21836</v>
      </c>
      <c r="H24" s="1" t="s">
        <v>22691</v>
      </c>
      <c r="I24" s="1" t="s">
        <v>9841</v>
      </c>
      <c r="J24" s="1"/>
      <c r="K24" s="1" t="s">
        <v>23527</v>
      </c>
      <c r="L24" s="1" t="s">
        <v>22</v>
      </c>
      <c r="M24" s="1" t="s">
        <v>11311</v>
      </c>
      <c r="N24" s="1" t="s">
        <v>12961</v>
      </c>
      <c r="O24" s="1" t="s">
        <v>22</v>
      </c>
      <c r="P24" s="1" t="s">
        <v>12963</v>
      </c>
      <c r="Q24" s="1" t="s">
        <v>12963</v>
      </c>
      <c r="R24" s="1" t="s">
        <v>13782</v>
      </c>
      <c r="S24" s="1" t="s">
        <v>22</v>
      </c>
      <c r="T24" s="1"/>
      <c r="U24" s="1"/>
      <c r="V24" s="1" t="s">
        <v>13792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20107</v>
      </c>
      <c r="F25" s="1" t="s">
        <v>21003</v>
      </c>
      <c r="G25" s="1" t="s">
        <v>21837</v>
      </c>
      <c r="H25" s="1" t="s">
        <v>22692</v>
      </c>
      <c r="I25" s="1" t="s">
        <v>9842</v>
      </c>
      <c r="J25" s="1"/>
      <c r="K25" s="1" t="s">
        <v>23527</v>
      </c>
      <c r="L25" s="1" t="s">
        <v>23</v>
      </c>
      <c r="M25" s="1" t="s">
        <v>11312</v>
      </c>
      <c r="N25" s="1" t="s">
        <v>12961</v>
      </c>
      <c r="O25" s="1" t="s">
        <v>23</v>
      </c>
      <c r="P25" s="1" t="s">
        <v>12963</v>
      </c>
      <c r="Q25" s="1" t="s">
        <v>12963</v>
      </c>
      <c r="R25" s="1" t="s">
        <v>13782</v>
      </c>
      <c r="S25" s="1" t="s">
        <v>23</v>
      </c>
      <c r="T25" s="1"/>
      <c r="U25" s="1"/>
      <c r="V25" s="1" t="s">
        <v>13792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6648</v>
      </c>
      <c r="H26" s="1" t="s">
        <v>8246</v>
      </c>
      <c r="I26" s="1" t="s">
        <v>9843</v>
      </c>
      <c r="J26" s="1"/>
      <c r="K26" s="1" t="s">
        <v>23527</v>
      </c>
      <c r="L26" s="1" t="s">
        <v>24</v>
      </c>
      <c r="M26" s="1" t="s">
        <v>11313</v>
      </c>
      <c r="N26" s="1" t="s">
        <v>12961</v>
      </c>
      <c r="O26" s="1" t="s">
        <v>24</v>
      </c>
      <c r="P26" s="1" t="s">
        <v>12963</v>
      </c>
      <c r="Q26" s="1" t="s">
        <v>12963</v>
      </c>
      <c r="R26" s="1" t="s">
        <v>13782</v>
      </c>
      <c r="S26" s="1" t="s">
        <v>24</v>
      </c>
      <c r="T26" s="1"/>
      <c r="U26" s="1"/>
      <c r="V26" s="1" t="s">
        <v>13792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20108</v>
      </c>
      <c r="F27" s="1" t="s">
        <v>21004</v>
      </c>
      <c r="G27" s="1" t="s">
        <v>21838</v>
      </c>
      <c r="H27" s="1" t="s">
        <v>22678</v>
      </c>
      <c r="I27" s="1" t="s">
        <v>9844</v>
      </c>
      <c r="J27" s="1"/>
      <c r="K27" s="1" t="s">
        <v>23527</v>
      </c>
      <c r="L27" s="1" t="s">
        <v>25</v>
      </c>
      <c r="M27" s="1" t="s">
        <v>11314</v>
      </c>
      <c r="N27" s="1" t="s">
        <v>12961</v>
      </c>
      <c r="O27" s="1" t="s">
        <v>25</v>
      </c>
      <c r="P27" s="1" t="s">
        <v>12963</v>
      </c>
      <c r="Q27" s="1" t="s">
        <v>12963</v>
      </c>
      <c r="R27" s="1" t="s">
        <v>13782</v>
      </c>
      <c r="S27" s="1" t="s">
        <v>25</v>
      </c>
      <c r="T27" s="1"/>
      <c r="U27" s="1"/>
      <c r="V27" s="1" t="s">
        <v>13792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20109</v>
      </c>
      <c r="F28" s="1" t="s">
        <v>21005</v>
      </c>
      <c r="G28" s="1" t="s">
        <v>21839</v>
      </c>
      <c r="H28" s="1" t="s">
        <v>22693</v>
      </c>
      <c r="I28" s="1" t="s">
        <v>9845</v>
      </c>
      <c r="J28" s="1"/>
      <c r="K28" s="1" t="s">
        <v>23527</v>
      </c>
      <c r="L28" s="1" t="s">
        <v>26</v>
      </c>
      <c r="M28" s="1" t="s">
        <v>11315</v>
      </c>
      <c r="N28" s="1" t="s">
        <v>12961</v>
      </c>
      <c r="O28" s="1" t="s">
        <v>26</v>
      </c>
      <c r="P28" s="1" t="s">
        <v>12963</v>
      </c>
      <c r="Q28" s="1" t="s">
        <v>12963</v>
      </c>
      <c r="R28" s="1" t="s">
        <v>13782</v>
      </c>
      <c r="S28" s="1" t="s">
        <v>26</v>
      </c>
      <c r="T28" s="1"/>
      <c r="U28" s="1"/>
      <c r="V28" s="1" t="s">
        <v>13792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20110</v>
      </c>
      <c r="F29" s="1" t="s">
        <v>21006</v>
      </c>
      <c r="G29" s="1" t="s">
        <v>21840</v>
      </c>
      <c r="H29" s="1" t="s">
        <v>22694</v>
      </c>
      <c r="I29" s="1" t="s">
        <v>9846</v>
      </c>
      <c r="J29" s="1"/>
      <c r="K29" s="1" t="s">
        <v>23527</v>
      </c>
      <c r="L29" s="1" t="s">
        <v>27</v>
      </c>
      <c r="M29" s="1" t="s">
        <v>11316</v>
      </c>
      <c r="N29" s="1" t="s">
        <v>12961</v>
      </c>
      <c r="O29" s="1" t="s">
        <v>27</v>
      </c>
      <c r="P29" s="1" t="s">
        <v>12963</v>
      </c>
      <c r="Q29" s="1" t="s">
        <v>12963</v>
      </c>
      <c r="R29" s="1" t="s">
        <v>13782</v>
      </c>
      <c r="S29" s="1" t="s">
        <v>27</v>
      </c>
      <c r="T29" s="1"/>
      <c r="U29" s="1"/>
      <c r="V29" s="1" t="s">
        <v>13792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6652</v>
      </c>
      <c r="H30" s="1" t="s">
        <v>8249</v>
      </c>
      <c r="I30" s="1" t="s">
        <v>9847</v>
      </c>
      <c r="J30" s="1"/>
      <c r="K30" s="1" t="s">
        <v>23527</v>
      </c>
      <c r="L30" s="1" t="s">
        <v>28</v>
      </c>
      <c r="M30" s="1" t="s">
        <v>11317</v>
      </c>
      <c r="N30" s="1" t="s">
        <v>12961</v>
      </c>
      <c r="O30" s="1" t="s">
        <v>28</v>
      </c>
      <c r="P30" s="1" t="s">
        <v>12963</v>
      </c>
      <c r="Q30" s="1" t="s">
        <v>12963</v>
      </c>
      <c r="R30" s="1" t="s">
        <v>13782</v>
      </c>
      <c r="S30" s="1" t="s">
        <v>28</v>
      </c>
      <c r="T30" s="1"/>
      <c r="U30" s="1"/>
      <c r="V30" s="1" t="s">
        <v>13792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20111</v>
      </c>
      <c r="F31" s="1" t="s">
        <v>21007</v>
      </c>
      <c r="G31" s="1" t="s">
        <v>21841</v>
      </c>
      <c r="H31" s="1" t="s">
        <v>22695</v>
      </c>
      <c r="I31" s="1" t="s">
        <v>9848</v>
      </c>
      <c r="J31" s="1"/>
      <c r="K31" s="1" t="s">
        <v>23527</v>
      </c>
      <c r="L31" s="1" t="s">
        <v>29</v>
      </c>
      <c r="M31" s="1" t="s">
        <v>11318</v>
      </c>
      <c r="N31" s="1" t="s">
        <v>12961</v>
      </c>
      <c r="O31" s="1" t="s">
        <v>29</v>
      </c>
      <c r="P31" s="1" t="s">
        <v>12963</v>
      </c>
      <c r="Q31" s="1" t="s">
        <v>12963</v>
      </c>
      <c r="R31" s="1" t="s">
        <v>13782</v>
      </c>
      <c r="S31" s="1" t="s">
        <v>29</v>
      </c>
      <c r="T31" s="1"/>
      <c r="U31" s="1"/>
      <c r="V31" s="1" t="s">
        <v>13792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20112</v>
      </c>
      <c r="F32" s="1" t="s">
        <v>21008</v>
      </c>
      <c r="G32" s="1" t="s">
        <v>21842</v>
      </c>
      <c r="H32" s="1" t="s">
        <v>22696</v>
      </c>
      <c r="I32" s="1" t="s">
        <v>9849</v>
      </c>
      <c r="J32" s="1"/>
      <c r="K32" s="1" t="s">
        <v>23527</v>
      </c>
      <c r="L32" s="1" t="s">
        <v>30</v>
      </c>
      <c r="M32" s="1" t="s">
        <v>11319</v>
      </c>
      <c r="N32" s="1" t="s">
        <v>12961</v>
      </c>
      <c r="O32" s="1" t="s">
        <v>30</v>
      </c>
      <c r="P32" s="1" t="s">
        <v>12963</v>
      </c>
      <c r="Q32" s="1" t="s">
        <v>12963</v>
      </c>
      <c r="R32" s="1" t="s">
        <v>13782</v>
      </c>
      <c r="S32" s="1" t="s">
        <v>30</v>
      </c>
      <c r="T32" s="1"/>
      <c r="U32" s="1"/>
      <c r="V32" s="1" t="s">
        <v>13792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20113</v>
      </c>
      <c r="F33" s="1" t="s">
        <v>21009</v>
      </c>
      <c r="G33" s="1" t="s">
        <v>20113</v>
      </c>
      <c r="H33" s="1" t="s">
        <v>22697</v>
      </c>
      <c r="I33" s="1" t="s">
        <v>9850</v>
      </c>
      <c r="J33" s="1"/>
      <c r="K33" s="1" t="s">
        <v>23527</v>
      </c>
      <c r="L33" s="1" t="s">
        <v>31</v>
      </c>
      <c r="M33" s="1" t="s">
        <v>11320</v>
      </c>
      <c r="N33" s="1" t="s">
        <v>12961</v>
      </c>
      <c r="O33" s="1" t="s">
        <v>31</v>
      </c>
      <c r="P33" s="1" t="s">
        <v>12963</v>
      </c>
      <c r="Q33" s="1" t="s">
        <v>12963</v>
      </c>
      <c r="R33" s="1" t="s">
        <v>13782</v>
      </c>
      <c r="S33" s="1" t="s">
        <v>31</v>
      </c>
      <c r="T33" s="1"/>
      <c r="U33" s="1"/>
      <c r="V33" s="1" t="s">
        <v>13792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20114</v>
      </c>
      <c r="F34" s="1" t="s">
        <v>21010</v>
      </c>
      <c r="G34" s="1" t="s">
        <v>21843</v>
      </c>
      <c r="H34" s="1" t="s">
        <v>22698</v>
      </c>
      <c r="I34" s="1" t="s">
        <v>9851</v>
      </c>
      <c r="J34" s="1"/>
      <c r="K34" s="1" t="s">
        <v>23527</v>
      </c>
      <c r="L34" s="1" t="s">
        <v>32</v>
      </c>
      <c r="M34" s="1" t="s">
        <v>11321</v>
      </c>
      <c r="N34" s="1" t="s">
        <v>12961</v>
      </c>
      <c r="O34" s="1" t="s">
        <v>32</v>
      </c>
      <c r="P34" s="1" t="s">
        <v>12963</v>
      </c>
      <c r="Q34" s="1" t="s">
        <v>12963</v>
      </c>
      <c r="R34" s="1" t="s">
        <v>13782</v>
      </c>
      <c r="S34" s="1" t="s">
        <v>32</v>
      </c>
      <c r="T34" s="1"/>
      <c r="U34" s="1"/>
      <c r="V34" s="1" t="s">
        <v>13792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20115</v>
      </c>
      <c r="F35" s="1" t="s">
        <v>21011</v>
      </c>
      <c r="G35" s="1" t="s">
        <v>21844</v>
      </c>
      <c r="H35" s="1" t="s">
        <v>22699</v>
      </c>
      <c r="I35" s="1" t="s">
        <v>9852</v>
      </c>
      <c r="J35" s="1"/>
      <c r="K35" s="1" t="s">
        <v>23527</v>
      </c>
      <c r="L35" s="1" t="s">
        <v>33</v>
      </c>
      <c r="M35" s="1" t="s">
        <v>11322</v>
      </c>
      <c r="N35" s="1" t="s">
        <v>12961</v>
      </c>
      <c r="O35" s="1" t="s">
        <v>33</v>
      </c>
      <c r="P35" s="1" t="s">
        <v>12963</v>
      </c>
      <c r="Q35" s="1" t="s">
        <v>12963</v>
      </c>
      <c r="R35" s="1" t="s">
        <v>13782</v>
      </c>
      <c r="S35" s="1" t="s">
        <v>33</v>
      </c>
      <c r="T35" s="1"/>
      <c r="U35" s="1"/>
      <c r="V35" s="1" t="s">
        <v>13792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20116</v>
      </c>
      <c r="F36" s="1" t="s">
        <v>21012</v>
      </c>
      <c r="G36" s="1" t="s">
        <v>21845</v>
      </c>
      <c r="H36" s="1" t="s">
        <v>22683</v>
      </c>
      <c r="I36" s="1" t="s">
        <v>9853</v>
      </c>
      <c r="J36" s="1"/>
      <c r="K36" s="1" t="s">
        <v>23527</v>
      </c>
      <c r="L36" s="1" t="s">
        <v>34</v>
      </c>
      <c r="M36" s="1" t="s">
        <v>11323</v>
      </c>
      <c r="N36" s="1" t="s">
        <v>12961</v>
      </c>
      <c r="O36" s="1" t="s">
        <v>34</v>
      </c>
      <c r="P36" s="1" t="s">
        <v>12963</v>
      </c>
      <c r="Q36" s="1" t="s">
        <v>12963</v>
      </c>
      <c r="R36" s="1" t="s">
        <v>13782</v>
      </c>
      <c r="S36" s="1" t="s">
        <v>34</v>
      </c>
      <c r="T36" s="1"/>
      <c r="U36" s="1"/>
      <c r="V36" s="1" t="s">
        <v>13792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20117</v>
      </c>
      <c r="F37" s="1" t="s">
        <v>21013</v>
      </c>
      <c r="G37" s="1" t="s">
        <v>21846</v>
      </c>
      <c r="H37" s="1" t="s">
        <v>22700</v>
      </c>
      <c r="I37" s="1" t="s">
        <v>9854</v>
      </c>
      <c r="J37" s="1"/>
      <c r="K37" s="1" t="s">
        <v>23527</v>
      </c>
      <c r="L37" s="1" t="s">
        <v>35</v>
      </c>
      <c r="M37" s="1" t="s">
        <v>11324</v>
      </c>
      <c r="N37" s="1" t="s">
        <v>12961</v>
      </c>
      <c r="O37" s="1" t="s">
        <v>35</v>
      </c>
      <c r="P37" s="1" t="s">
        <v>12963</v>
      </c>
      <c r="Q37" s="1" t="s">
        <v>12963</v>
      </c>
      <c r="R37" s="1" t="s">
        <v>13782</v>
      </c>
      <c r="S37" s="1" t="s">
        <v>35</v>
      </c>
      <c r="T37" s="1"/>
      <c r="U37" s="1"/>
      <c r="V37" s="1" t="s">
        <v>13792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13844</v>
      </c>
      <c r="F38" s="1" t="s">
        <v>15000</v>
      </c>
      <c r="G38" s="1" t="s">
        <v>16077</v>
      </c>
      <c r="H38" s="1" t="s">
        <v>17184</v>
      </c>
      <c r="I38" s="1" t="s">
        <v>9855</v>
      </c>
      <c r="J38" s="1"/>
      <c r="K38" s="1" t="s">
        <v>23527</v>
      </c>
      <c r="L38" s="1" t="s">
        <v>36</v>
      </c>
      <c r="M38" s="1" t="s">
        <v>11325</v>
      </c>
      <c r="N38" s="1" t="s">
        <v>12961</v>
      </c>
      <c r="O38" s="1" t="s">
        <v>36</v>
      </c>
      <c r="P38" s="1" t="s">
        <v>12963</v>
      </c>
      <c r="Q38" s="1" t="s">
        <v>12963</v>
      </c>
      <c r="R38" s="1" t="s">
        <v>13782</v>
      </c>
      <c r="S38" s="1" t="s">
        <v>36</v>
      </c>
      <c r="T38" s="1"/>
      <c r="U38" s="1"/>
      <c r="V38" s="1" t="s">
        <v>13792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20118</v>
      </c>
      <c r="F39" s="1" t="s">
        <v>21014</v>
      </c>
      <c r="G39" s="1" t="s">
        <v>21847</v>
      </c>
      <c r="H39" s="1" t="s">
        <v>22701</v>
      </c>
      <c r="I39" s="1" t="s">
        <v>9856</v>
      </c>
      <c r="J39" s="1"/>
      <c r="K39" s="1" t="s">
        <v>23527</v>
      </c>
      <c r="L39" s="1" t="s">
        <v>37</v>
      </c>
      <c r="M39" s="1" t="s">
        <v>11326</v>
      </c>
      <c r="N39" s="1" t="s">
        <v>12961</v>
      </c>
      <c r="O39" s="1" t="s">
        <v>37</v>
      </c>
      <c r="P39" s="1" t="s">
        <v>12963</v>
      </c>
      <c r="Q39" s="1" t="s">
        <v>12963</v>
      </c>
      <c r="R39" s="1" t="s">
        <v>13782</v>
      </c>
      <c r="S39" s="1" t="s">
        <v>37</v>
      </c>
      <c r="T39" s="1"/>
      <c r="U39" s="1"/>
      <c r="V39" s="1" t="s">
        <v>13792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20119</v>
      </c>
      <c r="F40" s="1" t="s">
        <v>21015</v>
      </c>
      <c r="G40" s="1" t="s">
        <v>21848</v>
      </c>
      <c r="H40" s="1" t="s">
        <v>22702</v>
      </c>
      <c r="I40" s="1" t="s">
        <v>9857</v>
      </c>
      <c r="J40" s="1"/>
      <c r="K40" s="1" t="s">
        <v>23527</v>
      </c>
      <c r="L40" s="1" t="s">
        <v>38</v>
      </c>
      <c r="M40" s="1" t="s">
        <v>11327</v>
      </c>
      <c r="N40" s="1" t="s">
        <v>12961</v>
      </c>
      <c r="O40" s="1" t="s">
        <v>38</v>
      </c>
      <c r="P40" s="1" t="s">
        <v>12963</v>
      </c>
      <c r="Q40" s="1" t="s">
        <v>12963</v>
      </c>
      <c r="R40" s="1" t="s">
        <v>13782</v>
      </c>
      <c r="S40" s="1" t="s">
        <v>38</v>
      </c>
      <c r="T40" s="1"/>
      <c r="U40" s="1"/>
      <c r="V40" s="1" t="s">
        <v>13792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6662</v>
      </c>
      <c r="H41" s="1" t="s">
        <v>8259</v>
      </c>
      <c r="I41" s="1" t="s">
        <v>9858</v>
      </c>
      <c r="J41" s="1"/>
      <c r="K41" s="1" t="s">
        <v>23527</v>
      </c>
      <c r="L41" s="1" t="s">
        <v>39</v>
      </c>
      <c r="M41" s="1" t="s">
        <v>11328</v>
      </c>
      <c r="N41" s="1" t="s">
        <v>12961</v>
      </c>
      <c r="O41" s="1" t="s">
        <v>39</v>
      </c>
      <c r="P41" s="1" t="s">
        <v>12963</v>
      </c>
      <c r="Q41" s="1" t="s">
        <v>12963</v>
      </c>
      <c r="R41" s="1" t="s">
        <v>13782</v>
      </c>
      <c r="S41" s="1" t="s">
        <v>39</v>
      </c>
      <c r="T41" s="1"/>
      <c r="U41" s="1"/>
      <c r="V41" s="1" t="s">
        <v>13792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20120</v>
      </c>
      <c r="F42" s="1" t="s">
        <v>21016</v>
      </c>
      <c r="G42" s="1" t="s">
        <v>21849</v>
      </c>
      <c r="H42" s="1" t="s">
        <v>22703</v>
      </c>
      <c r="I42" s="1" t="s">
        <v>9859</v>
      </c>
      <c r="J42" s="1"/>
      <c r="K42" s="1" t="s">
        <v>23527</v>
      </c>
      <c r="L42" s="1" t="s">
        <v>40</v>
      </c>
      <c r="M42" s="1" t="s">
        <v>11329</v>
      </c>
      <c r="N42" s="1" t="s">
        <v>12961</v>
      </c>
      <c r="O42" s="1" t="s">
        <v>40</v>
      </c>
      <c r="P42" s="1" t="s">
        <v>12963</v>
      </c>
      <c r="Q42" s="1" t="s">
        <v>12963</v>
      </c>
      <c r="R42" s="1" t="s">
        <v>13782</v>
      </c>
      <c r="S42" s="1" t="s">
        <v>40</v>
      </c>
      <c r="T42" s="1"/>
      <c r="U42" s="1"/>
      <c r="V42" s="1" t="s">
        <v>13792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20121</v>
      </c>
      <c r="F43" s="1" t="s">
        <v>21017</v>
      </c>
      <c r="G43" s="1" t="s">
        <v>21850</v>
      </c>
      <c r="H43" s="1" t="s">
        <v>22679</v>
      </c>
      <c r="I43" s="1" t="s">
        <v>9860</v>
      </c>
      <c r="J43" s="1"/>
      <c r="K43" s="1" t="s">
        <v>23527</v>
      </c>
      <c r="L43" s="1" t="s">
        <v>41</v>
      </c>
      <c r="M43" s="1" t="s">
        <v>11330</v>
      </c>
      <c r="N43" s="1" t="s">
        <v>12961</v>
      </c>
      <c r="O43" s="1" t="s">
        <v>41</v>
      </c>
      <c r="P43" s="1" t="s">
        <v>12963</v>
      </c>
      <c r="Q43" s="1" t="s">
        <v>12963</v>
      </c>
      <c r="R43" s="1" t="s">
        <v>13782</v>
      </c>
      <c r="S43" s="1" t="s">
        <v>41</v>
      </c>
      <c r="T43" s="1"/>
      <c r="U43" s="1"/>
      <c r="V43" s="1" t="s">
        <v>13792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6665</v>
      </c>
      <c r="H44" s="1" t="s">
        <v>8261</v>
      </c>
      <c r="I44" s="1" t="s">
        <v>9861</v>
      </c>
      <c r="J44" s="1"/>
      <c r="K44" s="1" t="s">
        <v>23527</v>
      </c>
      <c r="L44" s="1" t="s">
        <v>42</v>
      </c>
      <c r="M44" s="1" t="s">
        <v>11331</v>
      </c>
      <c r="N44" s="1" t="s">
        <v>12961</v>
      </c>
      <c r="O44" s="1" t="s">
        <v>42</v>
      </c>
      <c r="P44" s="1" t="s">
        <v>12963</v>
      </c>
      <c r="Q44" s="1" t="s">
        <v>12963</v>
      </c>
      <c r="R44" s="1" t="s">
        <v>13782</v>
      </c>
      <c r="S44" s="1" t="s">
        <v>42</v>
      </c>
      <c r="T44" s="1"/>
      <c r="U44" s="1"/>
      <c r="V44" s="1" t="s">
        <v>13792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13850</v>
      </c>
      <c r="F45" s="1" t="s">
        <v>15006</v>
      </c>
      <c r="G45" s="1" t="s">
        <v>16083</v>
      </c>
      <c r="H45" s="1" t="s">
        <v>17189</v>
      </c>
      <c r="I45" s="1" t="s">
        <v>9862</v>
      </c>
      <c r="J45" s="1"/>
      <c r="K45" s="1" t="s">
        <v>23527</v>
      </c>
      <c r="L45" s="1" t="s">
        <v>43</v>
      </c>
      <c r="M45" s="1" t="s">
        <v>11332</v>
      </c>
      <c r="N45" s="1" t="s">
        <v>12961</v>
      </c>
      <c r="O45" s="1" t="s">
        <v>43</v>
      </c>
      <c r="P45" s="1" t="s">
        <v>12963</v>
      </c>
      <c r="Q45" s="1" t="s">
        <v>12963</v>
      </c>
      <c r="R45" s="1" t="s">
        <v>13782</v>
      </c>
      <c r="S45" s="1" t="s">
        <v>43</v>
      </c>
      <c r="T45" s="1"/>
      <c r="U45" s="1"/>
      <c r="V45" s="1" t="s">
        <v>13792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20122</v>
      </c>
      <c r="F46" s="1" t="s">
        <v>20122</v>
      </c>
      <c r="G46" s="1" t="s">
        <v>21851</v>
      </c>
      <c r="H46" s="1" t="s">
        <v>22704</v>
      </c>
      <c r="I46" s="1" t="s">
        <v>9863</v>
      </c>
      <c r="J46" s="1"/>
      <c r="K46" s="1" t="s">
        <v>23527</v>
      </c>
      <c r="L46" s="1" t="s">
        <v>44</v>
      </c>
      <c r="M46" s="1" t="s">
        <v>11333</v>
      </c>
      <c r="N46" s="1" t="s">
        <v>12961</v>
      </c>
      <c r="O46" s="1" t="s">
        <v>44</v>
      </c>
      <c r="P46" s="1" t="s">
        <v>12963</v>
      </c>
      <c r="Q46" s="1" t="s">
        <v>12963</v>
      </c>
      <c r="R46" s="1" t="s">
        <v>13782</v>
      </c>
      <c r="S46" s="1" t="s">
        <v>44</v>
      </c>
      <c r="T46" s="1"/>
      <c r="U46" s="1"/>
      <c r="V46" s="1" t="s">
        <v>13792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20123</v>
      </c>
      <c r="F47" s="1" t="s">
        <v>21018</v>
      </c>
      <c r="G47" s="1" t="s">
        <v>21852</v>
      </c>
      <c r="H47" s="1" t="s">
        <v>22705</v>
      </c>
      <c r="I47" s="1" t="s">
        <v>9848</v>
      </c>
      <c r="J47" s="1"/>
      <c r="K47" s="1" t="s">
        <v>23527</v>
      </c>
      <c r="L47" s="1" t="s">
        <v>45</v>
      </c>
      <c r="M47" s="1" t="s">
        <v>11334</v>
      </c>
      <c r="N47" s="1" t="s">
        <v>12961</v>
      </c>
      <c r="O47" s="1" t="s">
        <v>45</v>
      </c>
      <c r="P47" s="1" t="s">
        <v>12963</v>
      </c>
      <c r="Q47" s="1" t="s">
        <v>12963</v>
      </c>
      <c r="R47" s="1" t="s">
        <v>13782</v>
      </c>
      <c r="S47" s="1" t="s">
        <v>45</v>
      </c>
      <c r="T47" s="1"/>
      <c r="U47" s="1"/>
      <c r="V47" s="1" t="s">
        <v>13792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13853</v>
      </c>
      <c r="F48" s="1" t="s">
        <v>15008</v>
      </c>
      <c r="G48" s="1" t="s">
        <v>16086</v>
      </c>
      <c r="H48" s="1" t="s">
        <v>17192</v>
      </c>
      <c r="I48" s="1" t="s">
        <v>9864</v>
      </c>
      <c r="J48" s="1"/>
      <c r="K48" s="1" t="s">
        <v>23527</v>
      </c>
      <c r="L48" s="1" t="s">
        <v>46</v>
      </c>
      <c r="M48" s="1" t="s">
        <v>11335</v>
      </c>
      <c r="N48" s="1" t="s">
        <v>12961</v>
      </c>
      <c r="O48" s="1" t="s">
        <v>46</v>
      </c>
      <c r="P48" s="1" t="s">
        <v>12963</v>
      </c>
      <c r="Q48" s="1" t="s">
        <v>12963</v>
      </c>
      <c r="R48" s="1" t="s">
        <v>13782</v>
      </c>
      <c r="S48" s="1" t="s">
        <v>46</v>
      </c>
      <c r="T48" s="1"/>
      <c r="U48" s="1"/>
      <c r="V48" s="1" t="s">
        <v>13792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20124</v>
      </c>
      <c r="F49" s="1" t="s">
        <v>21019</v>
      </c>
      <c r="G49" s="1" t="s">
        <v>21853</v>
      </c>
      <c r="H49" s="1" t="s">
        <v>22706</v>
      </c>
      <c r="I49" s="1" t="s">
        <v>9865</v>
      </c>
      <c r="J49" s="1"/>
      <c r="K49" s="1" t="s">
        <v>23527</v>
      </c>
      <c r="L49" s="1" t="s">
        <v>47</v>
      </c>
      <c r="M49" s="1" t="s">
        <v>11336</v>
      </c>
      <c r="N49" s="1" t="s">
        <v>12961</v>
      </c>
      <c r="O49" s="1" t="s">
        <v>47</v>
      </c>
      <c r="P49" s="1" t="s">
        <v>12963</v>
      </c>
      <c r="Q49" s="1" t="s">
        <v>12963</v>
      </c>
      <c r="R49" s="1" t="s">
        <v>13782</v>
      </c>
      <c r="S49" s="1" t="s">
        <v>47</v>
      </c>
      <c r="T49" s="1"/>
      <c r="U49" s="1"/>
      <c r="V49" s="1" t="s">
        <v>13792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20125</v>
      </c>
      <c r="F50" s="1" t="s">
        <v>21020</v>
      </c>
      <c r="G50" s="1" t="s">
        <v>21854</v>
      </c>
      <c r="H50" s="1" t="s">
        <v>22707</v>
      </c>
      <c r="I50" s="1" t="s">
        <v>9866</v>
      </c>
      <c r="J50" s="1"/>
      <c r="K50" s="1" t="s">
        <v>23527</v>
      </c>
      <c r="L50" s="1" t="s">
        <v>48</v>
      </c>
      <c r="M50" s="1" t="s">
        <v>11337</v>
      </c>
      <c r="N50" s="1" t="s">
        <v>12961</v>
      </c>
      <c r="O50" s="1" t="s">
        <v>48</v>
      </c>
      <c r="P50" s="1" t="s">
        <v>12963</v>
      </c>
      <c r="Q50" s="1" t="s">
        <v>12963</v>
      </c>
      <c r="R50" s="1" t="s">
        <v>13782</v>
      </c>
      <c r="S50" s="1" t="s">
        <v>48</v>
      </c>
      <c r="T50" s="1"/>
      <c r="U50" s="1"/>
      <c r="V50" s="1" t="s">
        <v>13792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13855</v>
      </c>
      <c r="F51" s="1" t="s">
        <v>15010</v>
      </c>
      <c r="G51" s="1" t="s">
        <v>16088</v>
      </c>
      <c r="H51" s="1" t="s">
        <v>17194</v>
      </c>
      <c r="I51" s="1" t="s">
        <v>9867</v>
      </c>
      <c r="J51" s="1"/>
      <c r="K51" s="1" t="s">
        <v>23527</v>
      </c>
      <c r="L51" s="1" t="s">
        <v>49</v>
      </c>
      <c r="M51" s="1" t="s">
        <v>11338</v>
      </c>
      <c r="N51" s="1" t="s">
        <v>12961</v>
      </c>
      <c r="O51" s="1" t="s">
        <v>49</v>
      </c>
      <c r="P51" s="1" t="s">
        <v>12963</v>
      </c>
      <c r="Q51" s="1" t="s">
        <v>12963</v>
      </c>
      <c r="R51" s="1" t="s">
        <v>13782</v>
      </c>
      <c r="S51" s="1" t="s">
        <v>49</v>
      </c>
      <c r="T51" s="1"/>
      <c r="U51" s="1"/>
      <c r="V51" s="1" t="s">
        <v>13792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20126</v>
      </c>
      <c r="F52" s="1" t="s">
        <v>21021</v>
      </c>
      <c r="G52" s="1" t="s">
        <v>21855</v>
      </c>
      <c r="H52" s="1" t="s">
        <v>22708</v>
      </c>
      <c r="I52" s="1" t="s">
        <v>9868</v>
      </c>
      <c r="J52" s="1"/>
      <c r="K52" s="1" t="s">
        <v>23527</v>
      </c>
      <c r="L52" s="1" t="s">
        <v>50</v>
      </c>
      <c r="M52" s="1" t="s">
        <v>11339</v>
      </c>
      <c r="N52" s="1" t="s">
        <v>12961</v>
      </c>
      <c r="O52" s="1" t="s">
        <v>50</v>
      </c>
      <c r="P52" s="1" t="s">
        <v>12963</v>
      </c>
      <c r="Q52" s="1" t="s">
        <v>12963</v>
      </c>
      <c r="R52" s="1" t="s">
        <v>13782</v>
      </c>
      <c r="S52" s="1" t="s">
        <v>50</v>
      </c>
      <c r="T52" s="1"/>
      <c r="U52" s="1"/>
      <c r="V52" s="1" t="s">
        <v>13792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20127</v>
      </c>
      <c r="F53" s="1" t="s">
        <v>21022</v>
      </c>
      <c r="G53" s="1" t="s">
        <v>21856</v>
      </c>
      <c r="H53" s="1" t="s">
        <v>22709</v>
      </c>
      <c r="I53" s="1" t="s">
        <v>9869</v>
      </c>
      <c r="J53" s="1"/>
      <c r="K53" s="1" t="s">
        <v>23527</v>
      </c>
      <c r="L53" s="1" t="s">
        <v>51</v>
      </c>
      <c r="M53" s="1" t="s">
        <v>11340</v>
      </c>
      <c r="N53" s="1" t="s">
        <v>12961</v>
      </c>
      <c r="O53" s="1" t="s">
        <v>51</v>
      </c>
      <c r="P53" s="1" t="s">
        <v>12963</v>
      </c>
      <c r="Q53" s="1" t="s">
        <v>12963</v>
      </c>
      <c r="R53" s="1" t="s">
        <v>13782</v>
      </c>
      <c r="S53" s="1" t="s">
        <v>51</v>
      </c>
      <c r="T53" s="1"/>
      <c r="U53" s="1"/>
      <c r="V53" s="1" t="s">
        <v>13792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20128</v>
      </c>
      <c r="F54" s="1" t="s">
        <v>21023</v>
      </c>
      <c r="G54" s="1" t="s">
        <v>21857</v>
      </c>
      <c r="H54" s="1" t="s">
        <v>22710</v>
      </c>
      <c r="I54" s="1" t="s">
        <v>9870</v>
      </c>
      <c r="J54" s="1"/>
      <c r="K54" s="1" t="s">
        <v>23527</v>
      </c>
      <c r="L54" s="1" t="s">
        <v>52</v>
      </c>
      <c r="M54" s="1" t="s">
        <v>11341</v>
      </c>
      <c r="N54" s="1" t="s">
        <v>12961</v>
      </c>
      <c r="O54" s="1" t="s">
        <v>52</v>
      </c>
      <c r="P54" s="1" t="s">
        <v>12963</v>
      </c>
      <c r="Q54" s="1" t="s">
        <v>12963</v>
      </c>
      <c r="R54" s="1" t="s">
        <v>13782</v>
      </c>
      <c r="S54" s="1" t="s">
        <v>52</v>
      </c>
      <c r="T54" s="1"/>
      <c r="U54" s="1"/>
      <c r="V54" s="1" t="s">
        <v>13792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20129</v>
      </c>
      <c r="F55" s="1" t="s">
        <v>21024</v>
      </c>
      <c r="G55" s="1" t="s">
        <v>21858</v>
      </c>
      <c r="H55" s="1" t="s">
        <v>22711</v>
      </c>
      <c r="I55" s="1" t="s">
        <v>9871</v>
      </c>
      <c r="J55" s="1"/>
      <c r="K55" s="1" t="s">
        <v>23527</v>
      </c>
      <c r="L55" s="1" t="s">
        <v>53</v>
      </c>
      <c r="M55" s="1" t="s">
        <v>11342</v>
      </c>
      <c r="N55" s="1" t="s">
        <v>12961</v>
      </c>
      <c r="O55" s="1" t="s">
        <v>53</v>
      </c>
      <c r="P55" s="1" t="s">
        <v>12963</v>
      </c>
      <c r="Q55" s="1" t="s">
        <v>12963</v>
      </c>
      <c r="R55" s="1" t="s">
        <v>13782</v>
      </c>
      <c r="S55" s="1" t="s">
        <v>53</v>
      </c>
      <c r="T55" s="1"/>
      <c r="U55" s="1"/>
      <c r="V55" s="1" t="s">
        <v>13792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20130</v>
      </c>
      <c r="F56" s="1" t="s">
        <v>21025</v>
      </c>
      <c r="G56" s="1" t="s">
        <v>21859</v>
      </c>
      <c r="H56" s="1" t="s">
        <v>22712</v>
      </c>
      <c r="I56" s="1" t="s">
        <v>9872</v>
      </c>
      <c r="J56" s="1"/>
      <c r="K56" s="1" t="s">
        <v>23527</v>
      </c>
      <c r="L56" s="1" t="s">
        <v>54</v>
      </c>
      <c r="M56" s="1" t="s">
        <v>11343</v>
      </c>
      <c r="N56" s="1" t="s">
        <v>12961</v>
      </c>
      <c r="O56" s="1" t="s">
        <v>54</v>
      </c>
      <c r="P56" s="1" t="s">
        <v>12963</v>
      </c>
      <c r="Q56" s="1" t="s">
        <v>12963</v>
      </c>
      <c r="R56" s="1" t="s">
        <v>13782</v>
      </c>
      <c r="S56" s="1" t="s">
        <v>54</v>
      </c>
      <c r="T56" s="1"/>
      <c r="U56" s="1"/>
      <c r="V56" s="1" t="s">
        <v>13792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6678</v>
      </c>
      <c r="H57" s="1" t="s">
        <v>8274</v>
      </c>
      <c r="I57" s="1" t="s">
        <v>9873</v>
      </c>
      <c r="J57" s="1"/>
      <c r="K57" s="1" t="s">
        <v>23527</v>
      </c>
      <c r="L57" s="1" t="s">
        <v>55</v>
      </c>
      <c r="M57" s="1" t="s">
        <v>11344</v>
      </c>
      <c r="N57" s="1" t="s">
        <v>12961</v>
      </c>
      <c r="O57" s="1" t="s">
        <v>55</v>
      </c>
      <c r="P57" s="1" t="s">
        <v>12963</v>
      </c>
      <c r="Q57" s="1" t="s">
        <v>12963</v>
      </c>
      <c r="R57" s="1" t="s">
        <v>13782</v>
      </c>
      <c r="S57" s="1" t="s">
        <v>55</v>
      </c>
      <c r="T57" s="1"/>
      <c r="U57" s="1"/>
      <c r="V57" s="1" t="s">
        <v>13792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20131</v>
      </c>
      <c r="F58" s="1" t="s">
        <v>21026</v>
      </c>
      <c r="G58" s="1" t="s">
        <v>21860</v>
      </c>
      <c r="H58" s="1" t="s">
        <v>22713</v>
      </c>
      <c r="I58" s="1" t="s">
        <v>9874</v>
      </c>
      <c r="J58" s="1"/>
      <c r="K58" s="1" t="s">
        <v>23527</v>
      </c>
      <c r="L58" s="1" t="s">
        <v>56</v>
      </c>
      <c r="M58" s="1" t="s">
        <v>11345</v>
      </c>
      <c r="N58" s="1" t="s">
        <v>12961</v>
      </c>
      <c r="O58" s="1" t="s">
        <v>56</v>
      </c>
      <c r="P58" s="1" t="s">
        <v>12963</v>
      </c>
      <c r="Q58" s="1" t="s">
        <v>12963</v>
      </c>
      <c r="R58" s="1" t="s">
        <v>13782</v>
      </c>
      <c r="S58" s="1" t="s">
        <v>56</v>
      </c>
      <c r="T58" s="1"/>
      <c r="U58" s="1"/>
      <c r="V58" s="1" t="s">
        <v>13792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6680</v>
      </c>
      <c r="H59" s="1" t="s">
        <v>8276</v>
      </c>
      <c r="I59" s="1" t="s">
        <v>9875</v>
      </c>
      <c r="J59" s="1"/>
      <c r="K59" s="1" t="s">
        <v>23527</v>
      </c>
      <c r="L59" s="1" t="s">
        <v>57</v>
      </c>
      <c r="M59" s="1" t="s">
        <v>11346</v>
      </c>
      <c r="N59" s="1" t="s">
        <v>12961</v>
      </c>
      <c r="O59" s="1" t="s">
        <v>57</v>
      </c>
      <c r="P59" s="1" t="s">
        <v>12963</v>
      </c>
      <c r="Q59" s="1" t="s">
        <v>12963</v>
      </c>
      <c r="R59" s="1" t="s">
        <v>13782</v>
      </c>
      <c r="S59" s="1" t="s">
        <v>57</v>
      </c>
      <c r="T59" s="1"/>
      <c r="U59" s="1"/>
      <c r="V59" s="1" t="s">
        <v>13792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6681</v>
      </c>
      <c r="H60" s="1" t="s">
        <v>8277</v>
      </c>
      <c r="I60" s="1" t="s">
        <v>9876</v>
      </c>
      <c r="J60" s="1"/>
      <c r="K60" s="1" t="s">
        <v>23527</v>
      </c>
      <c r="L60" s="1" t="s">
        <v>58</v>
      </c>
      <c r="M60" s="1" t="s">
        <v>11347</v>
      </c>
      <c r="N60" s="1" t="s">
        <v>12961</v>
      </c>
      <c r="O60" s="1" t="s">
        <v>58</v>
      </c>
      <c r="P60" s="1" t="s">
        <v>12963</v>
      </c>
      <c r="Q60" s="1" t="s">
        <v>12963</v>
      </c>
      <c r="R60" s="1" t="s">
        <v>13782</v>
      </c>
      <c r="S60" s="1" t="s">
        <v>58</v>
      </c>
      <c r="T60" s="1"/>
      <c r="U60" s="1"/>
      <c r="V60" s="1" t="s">
        <v>13792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6682</v>
      </c>
      <c r="H61" s="1" t="s">
        <v>8278</v>
      </c>
      <c r="I61" s="1" t="s">
        <v>9877</v>
      </c>
      <c r="J61" s="1"/>
      <c r="K61" s="1" t="s">
        <v>23527</v>
      </c>
      <c r="L61" s="1" t="s">
        <v>59</v>
      </c>
      <c r="M61" s="1" t="s">
        <v>11348</v>
      </c>
      <c r="N61" s="1" t="s">
        <v>12961</v>
      </c>
      <c r="O61" s="1" t="s">
        <v>59</v>
      </c>
      <c r="P61" s="1" t="s">
        <v>12963</v>
      </c>
      <c r="Q61" s="1" t="s">
        <v>12963</v>
      </c>
      <c r="R61" s="1" t="s">
        <v>13782</v>
      </c>
      <c r="S61" s="1" t="s">
        <v>59</v>
      </c>
      <c r="T61" s="1"/>
      <c r="U61" s="1"/>
      <c r="V61" s="1" t="s">
        <v>13792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20132</v>
      </c>
      <c r="F62" s="1" t="s">
        <v>21027</v>
      </c>
      <c r="G62" s="1" t="s">
        <v>21861</v>
      </c>
      <c r="H62" s="1" t="s">
        <v>22713</v>
      </c>
      <c r="I62" s="1" t="s">
        <v>9878</v>
      </c>
      <c r="J62" s="1"/>
      <c r="K62" s="1" t="s">
        <v>23527</v>
      </c>
      <c r="L62" s="1" t="s">
        <v>60</v>
      </c>
      <c r="M62" s="1" t="s">
        <v>11349</v>
      </c>
      <c r="N62" s="1" t="s">
        <v>12961</v>
      </c>
      <c r="O62" s="1" t="s">
        <v>60</v>
      </c>
      <c r="P62" s="1" t="s">
        <v>12963</v>
      </c>
      <c r="Q62" s="1" t="s">
        <v>12963</v>
      </c>
      <c r="R62" s="1" t="s">
        <v>13782</v>
      </c>
      <c r="S62" s="1" t="s">
        <v>60</v>
      </c>
      <c r="T62" s="1"/>
      <c r="U62" s="1"/>
      <c r="V62" s="1" t="s">
        <v>13792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20133</v>
      </c>
      <c r="F63" s="1" t="s">
        <v>21028</v>
      </c>
      <c r="G63" s="1" t="s">
        <v>21862</v>
      </c>
      <c r="H63" s="1" t="s">
        <v>22714</v>
      </c>
      <c r="I63" s="1" t="s">
        <v>9879</v>
      </c>
      <c r="J63" s="1"/>
      <c r="K63" s="1" t="s">
        <v>23527</v>
      </c>
      <c r="L63" s="1" t="s">
        <v>61</v>
      </c>
      <c r="M63" s="1" t="s">
        <v>11350</v>
      </c>
      <c r="N63" s="1" t="s">
        <v>12961</v>
      </c>
      <c r="O63" s="1" t="s">
        <v>61</v>
      </c>
      <c r="P63" s="1" t="s">
        <v>12963</v>
      </c>
      <c r="Q63" s="1" t="s">
        <v>12963</v>
      </c>
      <c r="R63" s="1" t="s">
        <v>13782</v>
      </c>
      <c r="S63" s="1" t="s">
        <v>61</v>
      </c>
      <c r="T63" s="1"/>
      <c r="U63" s="1"/>
      <c r="V63" s="1" t="s">
        <v>13792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20134</v>
      </c>
      <c r="F64" s="1" t="s">
        <v>21029</v>
      </c>
      <c r="G64" s="1" t="s">
        <v>21863</v>
      </c>
      <c r="H64" s="1" t="s">
        <v>22715</v>
      </c>
      <c r="I64" s="1" t="s">
        <v>9880</v>
      </c>
      <c r="J64" s="1"/>
      <c r="K64" s="1" t="s">
        <v>23527</v>
      </c>
      <c r="L64" s="1" t="s">
        <v>62</v>
      </c>
      <c r="M64" s="1" t="s">
        <v>11351</v>
      </c>
      <c r="N64" s="1" t="s">
        <v>12961</v>
      </c>
      <c r="O64" s="1" t="s">
        <v>62</v>
      </c>
      <c r="P64" s="1" t="s">
        <v>12963</v>
      </c>
      <c r="Q64" s="1" t="s">
        <v>12963</v>
      </c>
      <c r="R64" s="1" t="s">
        <v>13782</v>
      </c>
      <c r="S64" s="1" t="s">
        <v>62</v>
      </c>
      <c r="T64" s="1"/>
      <c r="U64" s="1"/>
      <c r="V64" s="1" t="s">
        <v>13792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20135</v>
      </c>
      <c r="F65" s="1" t="s">
        <v>21030</v>
      </c>
      <c r="G65" s="1" t="s">
        <v>20135</v>
      </c>
      <c r="H65" s="1" t="s">
        <v>22716</v>
      </c>
      <c r="I65" s="1" t="s">
        <v>9881</v>
      </c>
      <c r="J65" s="1"/>
      <c r="K65" s="1" t="s">
        <v>23527</v>
      </c>
      <c r="L65" s="1" t="s">
        <v>63</v>
      </c>
      <c r="M65" s="1" t="s">
        <v>11352</v>
      </c>
      <c r="N65" s="1" t="s">
        <v>12961</v>
      </c>
      <c r="O65" s="1" t="s">
        <v>63</v>
      </c>
      <c r="P65" s="1" t="s">
        <v>12963</v>
      </c>
      <c r="Q65" s="1" t="s">
        <v>12963</v>
      </c>
      <c r="R65" s="1" t="s">
        <v>13782</v>
      </c>
      <c r="S65" s="1" t="s">
        <v>63</v>
      </c>
      <c r="T65" s="1"/>
      <c r="U65" s="1"/>
      <c r="V65" s="1" t="s">
        <v>13792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20136</v>
      </c>
      <c r="F66" s="1" t="s">
        <v>21031</v>
      </c>
      <c r="G66" s="1" t="s">
        <v>21864</v>
      </c>
      <c r="H66" s="1" t="s">
        <v>22717</v>
      </c>
      <c r="I66" s="1" t="s">
        <v>9882</v>
      </c>
      <c r="J66" s="1"/>
      <c r="K66" s="1" t="s">
        <v>23527</v>
      </c>
      <c r="L66" s="1" t="s">
        <v>64</v>
      </c>
      <c r="M66" s="1" t="s">
        <v>11353</v>
      </c>
      <c r="N66" s="1" t="s">
        <v>12961</v>
      </c>
      <c r="O66" s="1" t="s">
        <v>64</v>
      </c>
      <c r="P66" s="1" t="s">
        <v>12963</v>
      </c>
      <c r="Q66" s="1" t="s">
        <v>12963</v>
      </c>
      <c r="R66" s="1" t="s">
        <v>13782</v>
      </c>
      <c r="S66" s="1" t="s">
        <v>64</v>
      </c>
      <c r="T66" s="1"/>
      <c r="U66" s="1"/>
      <c r="V66" s="1" t="s">
        <v>13792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20137</v>
      </c>
      <c r="F67" s="1" t="s">
        <v>20137</v>
      </c>
      <c r="G67" s="1" t="s">
        <v>21865</v>
      </c>
      <c r="H67" s="1" t="s">
        <v>22718</v>
      </c>
      <c r="I67" s="1" t="s">
        <v>9883</v>
      </c>
      <c r="J67" s="1"/>
      <c r="K67" s="1" t="s">
        <v>23527</v>
      </c>
      <c r="L67" s="1" t="s">
        <v>65</v>
      </c>
      <c r="M67" s="1" t="s">
        <v>11354</v>
      </c>
      <c r="N67" s="1" t="s">
        <v>12961</v>
      </c>
      <c r="O67" s="1" t="s">
        <v>65</v>
      </c>
      <c r="P67" s="1" t="s">
        <v>12963</v>
      </c>
      <c r="Q67" s="1" t="s">
        <v>12963</v>
      </c>
      <c r="R67" s="1" t="s">
        <v>13782</v>
      </c>
      <c r="S67" s="1" t="s">
        <v>65</v>
      </c>
      <c r="T67" s="1"/>
      <c r="U67" s="1"/>
      <c r="V67" s="1" t="s">
        <v>13792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20138</v>
      </c>
      <c r="F68" s="1" t="s">
        <v>21032</v>
      </c>
      <c r="G68" s="1" t="s">
        <v>21866</v>
      </c>
      <c r="H68" s="1" t="s">
        <v>22719</v>
      </c>
      <c r="I68" s="1" t="s">
        <v>9884</v>
      </c>
      <c r="J68" s="1"/>
      <c r="K68" s="1" t="s">
        <v>23527</v>
      </c>
      <c r="L68" s="1" t="s">
        <v>66</v>
      </c>
      <c r="M68" s="1" t="s">
        <v>11355</v>
      </c>
      <c r="N68" s="1" t="s">
        <v>12961</v>
      </c>
      <c r="O68" s="1" t="s">
        <v>66</v>
      </c>
      <c r="P68" s="1" t="s">
        <v>12963</v>
      </c>
      <c r="Q68" s="1" t="s">
        <v>12963</v>
      </c>
      <c r="R68" s="1" t="s">
        <v>13782</v>
      </c>
      <c r="S68" s="1" t="s">
        <v>66</v>
      </c>
      <c r="T68" s="1"/>
      <c r="U68" s="1"/>
      <c r="V68" s="1" t="s">
        <v>13792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20139</v>
      </c>
      <c r="F69" s="1" t="s">
        <v>20139</v>
      </c>
      <c r="G69" s="1" t="s">
        <v>21867</v>
      </c>
      <c r="H69" s="1" t="s">
        <v>22720</v>
      </c>
      <c r="I69" s="1" t="s">
        <v>9885</v>
      </c>
      <c r="J69" s="1"/>
      <c r="K69" s="1" t="s">
        <v>23527</v>
      </c>
      <c r="L69" s="1" t="s">
        <v>67</v>
      </c>
      <c r="M69" s="1" t="s">
        <v>11356</v>
      </c>
      <c r="N69" s="1" t="s">
        <v>12961</v>
      </c>
      <c r="O69" s="1" t="s">
        <v>67</v>
      </c>
      <c r="P69" s="1" t="s">
        <v>12963</v>
      </c>
      <c r="Q69" s="1" t="s">
        <v>12963</v>
      </c>
      <c r="R69" s="1" t="s">
        <v>13782</v>
      </c>
      <c r="S69" s="1" t="s">
        <v>67</v>
      </c>
      <c r="T69" s="1"/>
      <c r="U69" s="1"/>
      <c r="V69" s="1" t="s">
        <v>13792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20140</v>
      </c>
      <c r="F70" s="1" t="s">
        <v>21033</v>
      </c>
      <c r="G70" s="1" t="s">
        <v>21868</v>
      </c>
      <c r="H70" s="1" t="s">
        <v>22721</v>
      </c>
      <c r="I70" s="1" t="s">
        <v>9886</v>
      </c>
      <c r="J70" s="1"/>
      <c r="K70" s="1" t="s">
        <v>23527</v>
      </c>
      <c r="L70" s="1" t="s">
        <v>68</v>
      </c>
      <c r="M70" s="1" t="s">
        <v>11357</v>
      </c>
      <c r="N70" s="1" t="s">
        <v>12961</v>
      </c>
      <c r="O70" s="1" t="s">
        <v>68</v>
      </c>
      <c r="P70" s="1" t="s">
        <v>12963</v>
      </c>
      <c r="Q70" s="1" t="s">
        <v>12963</v>
      </c>
      <c r="R70" s="1" t="s">
        <v>13782</v>
      </c>
      <c r="S70" s="1" t="s">
        <v>68</v>
      </c>
      <c r="T70" s="1"/>
      <c r="U70" s="1"/>
      <c r="V70" s="1" t="s">
        <v>13792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20141</v>
      </c>
      <c r="F71" s="1" t="s">
        <v>21034</v>
      </c>
      <c r="G71" s="1" t="s">
        <v>21869</v>
      </c>
      <c r="H71" s="1" t="s">
        <v>21869</v>
      </c>
      <c r="I71" s="1" t="s">
        <v>9887</v>
      </c>
      <c r="J71" s="1"/>
      <c r="K71" s="1" t="s">
        <v>23527</v>
      </c>
      <c r="L71" s="1" t="s">
        <v>69</v>
      </c>
      <c r="M71" s="1" t="s">
        <v>11358</v>
      </c>
      <c r="N71" s="1" t="s">
        <v>12961</v>
      </c>
      <c r="O71" s="1" t="s">
        <v>69</v>
      </c>
      <c r="P71" s="1" t="s">
        <v>12963</v>
      </c>
      <c r="Q71" s="1" t="s">
        <v>12963</v>
      </c>
      <c r="R71" s="1" t="s">
        <v>13782</v>
      </c>
      <c r="S71" s="1" t="s">
        <v>69</v>
      </c>
      <c r="T71" s="1"/>
      <c r="U71" s="1"/>
      <c r="V71" s="1" t="s">
        <v>13792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20142</v>
      </c>
      <c r="F72" s="1" t="s">
        <v>21035</v>
      </c>
      <c r="G72" s="1" t="s">
        <v>21870</v>
      </c>
      <c r="H72" s="1" t="s">
        <v>22722</v>
      </c>
      <c r="I72" s="1" t="s">
        <v>9888</v>
      </c>
      <c r="J72" s="1"/>
      <c r="K72" s="1" t="s">
        <v>23527</v>
      </c>
      <c r="L72" s="1" t="s">
        <v>70</v>
      </c>
      <c r="M72" s="1" t="s">
        <v>11359</v>
      </c>
      <c r="N72" s="1" t="s">
        <v>12961</v>
      </c>
      <c r="O72" s="1" t="s">
        <v>70</v>
      </c>
      <c r="P72" s="1" t="s">
        <v>12963</v>
      </c>
      <c r="Q72" s="1" t="s">
        <v>12963</v>
      </c>
      <c r="R72" s="1" t="s">
        <v>13782</v>
      </c>
      <c r="S72" s="1" t="s">
        <v>70</v>
      </c>
      <c r="T72" s="1"/>
      <c r="U72" s="1"/>
      <c r="V72" s="1" t="s">
        <v>13792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20143</v>
      </c>
      <c r="F73" s="1" t="s">
        <v>21036</v>
      </c>
      <c r="G73" s="1" t="s">
        <v>21871</v>
      </c>
      <c r="H73" s="1" t="s">
        <v>22723</v>
      </c>
      <c r="I73" s="1" t="s">
        <v>9889</v>
      </c>
      <c r="J73" s="1"/>
      <c r="K73" s="1" t="s">
        <v>23527</v>
      </c>
      <c r="L73" s="1" t="s">
        <v>71</v>
      </c>
      <c r="M73" s="1" t="s">
        <v>11360</v>
      </c>
      <c r="N73" s="1" t="s">
        <v>12961</v>
      </c>
      <c r="O73" s="1" t="s">
        <v>71</v>
      </c>
      <c r="P73" s="1" t="s">
        <v>23528</v>
      </c>
      <c r="Q73" s="1" t="s">
        <v>23567</v>
      </c>
      <c r="R73" s="1" t="s">
        <v>13782</v>
      </c>
      <c r="S73" s="1" t="s">
        <v>71</v>
      </c>
      <c r="T73" s="1" t="s">
        <v>24552</v>
      </c>
      <c r="U73" s="1"/>
      <c r="V73" s="1" t="s">
        <v>13792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13875</v>
      </c>
      <c r="F74" s="1" t="s">
        <v>15028</v>
      </c>
      <c r="G74" s="1" t="s">
        <v>16108</v>
      </c>
      <c r="H74" s="1" t="s">
        <v>17212</v>
      </c>
      <c r="I74" s="1" t="s">
        <v>9890</v>
      </c>
      <c r="J74" s="1"/>
      <c r="K74" s="1" t="s">
        <v>23527</v>
      </c>
      <c r="L74" s="1" t="s">
        <v>72</v>
      </c>
      <c r="M74" s="1" t="s">
        <v>11361</v>
      </c>
      <c r="N74" s="1" t="s">
        <v>12961</v>
      </c>
      <c r="O74" s="1" t="s">
        <v>72</v>
      </c>
      <c r="P74" s="1" t="s">
        <v>23528</v>
      </c>
      <c r="Q74" s="1" t="s">
        <v>23568</v>
      </c>
      <c r="R74" s="1" t="s">
        <v>13782</v>
      </c>
      <c r="S74" s="1" t="s">
        <v>72</v>
      </c>
      <c r="T74" s="1"/>
      <c r="U74" s="1"/>
      <c r="V74" s="1" t="s">
        <v>13792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20144</v>
      </c>
      <c r="F75" s="1" t="s">
        <v>21037</v>
      </c>
      <c r="G75" s="1" t="s">
        <v>21872</v>
      </c>
      <c r="H75" s="1" t="s">
        <v>22724</v>
      </c>
      <c r="I75" s="1" t="s">
        <v>9891</v>
      </c>
      <c r="J75" s="1"/>
      <c r="K75" s="1" t="s">
        <v>23527</v>
      </c>
      <c r="L75" s="1" t="s">
        <v>73</v>
      </c>
      <c r="M75" s="1" t="s">
        <v>11362</v>
      </c>
      <c r="N75" s="1" t="s">
        <v>12961</v>
      </c>
      <c r="O75" s="1" t="s">
        <v>73</v>
      </c>
      <c r="P75" s="1" t="s">
        <v>23528</v>
      </c>
      <c r="Q75" s="1" t="s">
        <v>23569</v>
      </c>
      <c r="R75" s="1" t="s">
        <v>13782</v>
      </c>
      <c r="S75" s="1" t="s">
        <v>73</v>
      </c>
      <c r="T75" s="1"/>
      <c r="U75" s="1"/>
      <c r="V75" s="1" t="s">
        <v>13792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20145</v>
      </c>
      <c r="F76" s="1" t="s">
        <v>21038</v>
      </c>
      <c r="G76" s="1" t="s">
        <v>21873</v>
      </c>
      <c r="H76" s="1" t="s">
        <v>22725</v>
      </c>
      <c r="I76" s="1" t="s">
        <v>9892</v>
      </c>
      <c r="J76" s="1"/>
      <c r="K76" s="1" t="s">
        <v>23527</v>
      </c>
      <c r="L76" s="1" t="s">
        <v>74</v>
      </c>
      <c r="M76" s="1" t="s">
        <v>11363</v>
      </c>
      <c r="N76" s="1" t="s">
        <v>12961</v>
      </c>
      <c r="O76" s="1" t="s">
        <v>74</v>
      </c>
      <c r="P76" s="1" t="s">
        <v>23528</v>
      </c>
      <c r="Q76" s="1" t="s">
        <v>23570</v>
      </c>
      <c r="R76" s="1" t="s">
        <v>13782</v>
      </c>
      <c r="S76" s="1" t="s">
        <v>74</v>
      </c>
      <c r="T76" s="1"/>
      <c r="U76" s="1"/>
      <c r="V76" s="1" t="s">
        <v>13792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20146</v>
      </c>
      <c r="F77" s="1" t="s">
        <v>21039</v>
      </c>
      <c r="G77" s="1" t="s">
        <v>21874</v>
      </c>
      <c r="H77" s="1" t="s">
        <v>22726</v>
      </c>
      <c r="I77" s="1" t="s">
        <v>9893</v>
      </c>
      <c r="J77" s="1"/>
      <c r="K77" s="1" t="s">
        <v>23527</v>
      </c>
      <c r="L77" s="1" t="s">
        <v>75</v>
      </c>
      <c r="M77" s="1" t="s">
        <v>11364</v>
      </c>
      <c r="N77" s="1" t="s">
        <v>12961</v>
      </c>
      <c r="O77" s="1" t="s">
        <v>75</v>
      </c>
      <c r="P77" s="1" t="s">
        <v>23528</v>
      </c>
      <c r="Q77" s="1" t="s">
        <v>23571</v>
      </c>
      <c r="R77" s="1" t="s">
        <v>13782</v>
      </c>
      <c r="S77" s="1" t="s">
        <v>75</v>
      </c>
      <c r="T77" s="1"/>
      <c r="U77" s="1"/>
      <c r="V77" s="1" t="s">
        <v>13792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13876</v>
      </c>
      <c r="F78" s="1" t="s">
        <v>15029</v>
      </c>
      <c r="G78" s="1" t="s">
        <v>16109</v>
      </c>
      <c r="H78" s="1" t="s">
        <v>17213</v>
      </c>
      <c r="I78" s="1" t="s">
        <v>9894</v>
      </c>
      <c r="J78" s="1"/>
      <c r="K78" s="1" t="s">
        <v>23527</v>
      </c>
      <c r="L78" s="1" t="s">
        <v>76</v>
      </c>
      <c r="M78" s="1" t="s">
        <v>11365</v>
      </c>
      <c r="N78" s="1" t="s">
        <v>12961</v>
      </c>
      <c r="O78" s="1" t="s">
        <v>76</v>
      </c>
      <c r="P78" s="1" t="s">
        <v>23528</v>
      </c>
      <c r="Q78" s="1" t="s">
        <v>23572</v>
      </c>
      <c r="R78" s="1" t="s">
        <v>13782</v>
      </c>
      <c r="S78" s="1" t="s">
        <v>76</v>
      </c>
      <c r="T78" s="1"/>
      <c r="U78" s="1"/>
      <c r="V78" s="1" t="s">
        <v>13792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20147</v>
      </c>
      <c r="F79" s="1" t="s">
        <v>21040</v>
      </c>
      <c r="G79" s="1" t="s">
        <v>21875</v>
      </c>
      <c r="H79" s="1" t="s">
        <v>22727</v>
      </c>
      <c r="I79" s="1" t="s">
        <v>9895</v>
      </c>
      <c r="J79" s="1"/>
      <c r="K79" s="1" t="s">
        <v>23527</v>
      </c>
      <c r="L79" s="1" t="s">
        <v>77</v>
      </c>
      <c r="M79" s="1" t="s">
        <v>11366</v>
      </c>
      <c r="N79" s="1" t="s">
        <v>12961</v>
      </c>
      <c r="O79" s="1" t="s">
        <v>77</v>
      </c>
      <c r="P79" s="1" t="s">
        <v>23528</v>
      </c>
      <c r="Q79" s="1" t="s">
        <v>23573</v>
      </c>
      <c r="R79" s="1" t="s">
        <v>13782</v>
      </c>
      <c r="S79" s="1" t="s">
        <v>77</v>
      </c>
      <c r="T79" s="1"/>
      <c r="U79" s="1"/>
      <c r="V79" s="1" t="s">
        <v>13792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20148</v>
      </c>
      <c r="F80" s="1" t="s">
        <v>21041</v>
      </c>
      <c r="G80" s="1" t="s">
        <v>21876</v>
      </c>
      <c r="H80" s="1" t="s">
        <v>22728</v>
      </c>
      <c r="I80" s="1" t="s">
        <v>9896</v>
      </c>
      <c r="J80" s="1"/>
      <c r="K80" s="1" t="s">
        <v>23527</v>
      </c>
      <c r="L80" s="1" t="s">
        <v>78</v>
      </c>
      <c r="M80" s="1" t="s">
        <v>11367</v>
      </c>
      <c r="N80" s="1" t="s">
        <v>12961</v>
      </c>
      <c r="O80" s="1" t="s">
        <v>78</v>
      </c>
      <c r="P80" s="1" t="s">
        <v>23528</v>
      </c>
      <c r="Q80" s="1" t="s">
        <v>23574</v>
      </c>
      <c r="R80" s="1" t="s">
        <v>13782</v>
      </c>
      <c r="S80" s="1" t="s">
        <v>78</v>
      </c>
      <c r="T80" s="1"/>
      <c r="U80" s="1"/>
      <c r="V80" s="1" t="s">
        <v>13792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20149</v>
      </c>
      <c r="F81" s="1" t="s">
        <v>21042</v>
      </c>
      <c r="G81" s="1" t="s">
        <v>21877</v>
      </c>
      <c r="H81" s="1" t="s">
        <v>22729</v>
      </c>
      <c r="I81" s="1" t="s">
        <v>9897</v>
      </c>
      <c r="J81" s="1"/>
      <c r="K81" s="1" t="s">
        <v>23527</v>
      </c>
      <c r="L81" s="1" t="s">
        <v>79</v>
      </c>
      <c r="M81" s="1" t="s">
        <v>11368</v>
      </c>
      <c r="N81" s="1" t="s">
        <v>12961</v>
      </c>
      <c r="O81" s="1" t="s">
        <v>79</v>
      </c>
      <c r="P81" s="1" t="s">
        <v>23528</v>
      </c>
      <c r="Q81" s="1" t="s">
        <v>23575</v>
      </c>
      <c r="R81" s="1" t="s">
        <v>13782</v>
      </c>
      <c r="S81" s="1" t="s">
        <v>79</v>
      </c>
      <c r="T81" s="1"/>
      <c r="U81" s="1"/>
      <c r="V81" s="1" t="s">
        <v>13792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13880</v>
      </c>
      <c r="F82" s="1" t="s">
        <v>15033</v>
      </c>
      <c r="G82" s="1" t="s">
        <v>16113</v>
      </c>
      <c r="H82" s="1" t="s">
        <v>17212</v>
      </c>
      <c r="I82" s="1" t="s">
        <v>9898</v>
      </c>
      <c r="J82" s="1"/>
      <c r="K82" s="1" t="s">
        <v>23527</v>
      </c>
      <c r="L82" s="1" t="s">
        <v>80</v>
      </c>
      <c r="M82" s="1" t="s">
        <v>11369</v>
      </c>
      <c r="N82" s="1" t="s">
        <v>12961</v>
      </c>
      <c r="O82" s="1" t="s">
        <v>80</v>
      </c>
      <c r="P82" s="1" t="s">
        <v>23528</v>
      </c>
      <c r="Q82" s="1" t="s">
        <v>23568</v>
      </c>
      <c r="R82" s="1" t="s">
        <v>13782</v>
      </c>
      <c r="S82" s="1" t="s">
        <v>80</v>
      </c>
      <c r="T82" s="1"/>
      <c r="U82" s="1"/>
      <c r="V82" s="1" t="s">
        <v>13792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13881</v>
      </c>
      <c r="F83" s="1" t="s">
        <v>15034</v>
      </c>
      <c r="G83" s="1" t="s">
        <v>16114</v>
      </c>
      <c r="H83" s="1" t="s">
        <v>17217</v>
      </c>
      <c r="I83" s="1" t="s">
        <v>9899</v>
      </c>
      <c r="J83" s="1"/>
      <c r="K83" s="1" t="s">
        <v>23527</v>
      </c>
      <c r="L83" s="1" t="s">
        <v>81</v>
      </c>
      <c r="M83" s="1" t="s">
        <v>11370</v>
      </c>
      <c r="N83" s="1" t="s">
        <v>12961</v>
      </c>
      <c r="O83" s="1" t="s">
        <v>81</v>
      </c>
      <c r="P83" s="1" t="s">
        <v>23528</v>
      </c>
      <c r="Q83" s="1" t="s">
        <v>23576</v>
      </c>
      <c r="R83" s="1" t="s">
        <v>13782</v>
      </c>
      <c r="S83" s="1" t="s">
        <v>81</v>
      </c>
      <c r="T83" s="1"/>
      <c r="U83" s="1"/>
      <c r="V83" s="1" t="s">
        <v>13792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6704</v>
      </c>
      <c r="H84" s="1" t="s">
        <v>8298</v>
      </c>
      <c r="I84" s="1" t="s">
        <v>9900</v>
      </c>
      <c r="J84" s="1"/>
      <c r="K84" s="1" t="s">
        <v>23527</v>
      </c>
      <c r="L84" s="1" t="s">
        <v>82</v>
      </c>
      <c r="M84" s="1" t="s">
        <v>11371</v>
      </c>
      <c r="N84" s="1" t="s">
        <v>12961</v>
      </c>
      <c r="O84" s="1" t="s">
        <v>82</v>
      </c>
      <c r="P84" s="1" t="s">
        <v>23528</v>
      </c>
      <c r="Q84" s="1" t="s">
        <v>23577</v>
      </c>
      <c r="R84" s="1" t="s">
        <v>13782</v>
      </c>
      <c r="S84" s="1" t="s">
        <v>82</v>
      </c>
      <c r="T84" s="1"/>
      <c r="U84" s="1"/>
      <c r="V84" s="1" t="s">
        <v>13792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20150</v>
      </c>
      <c r="F85" s="1" t="s">
        <v>21043</v>
      </c>
      <c r="G85" s="1" t="s">
        <v>21878</v>
      </c>
      <c r="H85" s="1" t="s">
        <v>22730</v>
      </c>
      <c r="I85" s="1" t="s">
        <v>9901</v>
      </c>
      <c r="J85" s="1"/>
      <c r="K85" s="1" t="s">
        <v>23527</v>
      </c>
      <c r="L85" s="1" t="s">
        <v>83</v>
      </c>
      <c r="M85" s="1" t="s">
        <v>11372</v>
      </c>
      <c r="N85" s="1" t="s">
        <v>12961</v>
      </c>
      <c r="O85" s="1" t="s">
        <v>83</v>
      </c>
      <c r="P85" s="1" t="s">
        <v>23528</v>
      </c>
      <c r="Q85" s="1" t="s">
        <v>23578</v>
      </c>
      <c r="R85" s="1" t="s">
        <v>13782</v>
      </c>
      <c r="S85" s="1" t="s">
        <v>83</v>
      </c>
      <c r="T85" s="1"/>
      <c r="U85" s="1"/>
      <c r="V85" s="1" t="s">
        <v>13792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20151</v>
      </c>
      <c r="F86" s="1" t="s">
        <v>21044</v>
      </c>
      <c r="G86" s="1" t="s">
        <v>21879</v>
      </c>
      <c r="H86" s="1" t="s">
        <v>22731</v>
      </c>
      <c r="I86" s="1" t="s">
        <v>9902</v>
      </c>
      <c r="J86" s="1"/>
      <c r="K86" s="1" t="s">
        <v>23527</v>
      </c>
      <c r="L86" s="1" t="s">
        <v>84</v>
      </c>
      <c r="M86" s="1" t="s">
        <v>11373</v>
      </c>
      <c r="N86" s="1" t="s">
        <v>12961</v>
      </c>
      <c r="O86" s="1" t="s">
        <v>84</v>
      </c>
      <c r="P86" s="1" t="s">
        <v>23528</v>
      </c>
      <c r="Q86" s="1" t="s">
        <v>23579</v>
      </c>
      <c r="R86" s="1" t="s">
        <v>13782</v>
      </c>
      <c r="S86" s="1" t="s">
        <v>84</v>
      </c>
      <c r="T86" s="1"/>
      <c r="U86" s="1"/>
      <c r="V86" s="1" t="s">
        <v>13792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6707</v>
      </c>
      <c r="H87" s="1" t="s">
        <v>8301</v>
      </c>
      <c r="I87" s="1" t="s">
        <v>9903</v>
      </c>
      <c r="J87" s="1"/>
      <c r="K87" s="1" t="s">
        <v>23527</v>
      </c>
      <c r="L87" s="1" t="s">
        <v>85</v>
      </c>
      <c r="M87" s="1" t="s">
        <v>11374</v>
      </c>
      <c r="N87" s="1" t="s">
        <v>12961</v>
      </c>
      <c r="O87" s="1" t="s">
        <v>85</v>
      </c>
      <c r="P87" s="1" t="s">
        <v>23528</v>
      </c>
      <c r="Q87" s="1" t="s">
        <v>23580</v>
      </c>
      <c r="R87" s="1" t="s">
        <v>13782</v>
      </c>
      <c r="S87" s="1" t="s">
        <v>85</v>
      </c>
      <c r="T87" s="1"/>
      <c r="U87" s="1"/>
      <c r="V87" s="1" t="s">
        <v>13792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20152</v>
      </c>
      <c r="F88" s="1" t="s">
        <v>21045</v>
      </c>
      <c r="G88" s="1" t="s">
        <v>21880</v>
      </c>
      <c r="H88" s="1" t="s">
        <v>22732</v>
      </c>
      <c r="I88" s="1" t="s">
        <v>9904</v>
      </c>
      <c r="J88" s="1"/>
      <c r="K88" s="1" t="s">
        <v>23527</v>
      </c>
      <c r="L88" s="1" t="s">
        <v>86</v>
      </c>
      <c r="M88" s="1" t="s">
        <v>11375</v>
      </c>
      <c r="N88" s="1" t="s">
        <v>12961</v>
      </c>
      <c r="O88" s="1" t="s">
        <v>86</v>
      </c>
      <c r="P88" s="1" t="s">
        <v>23528</v>
      </c>
      <c r="Q88" s="1" t="s">
        <v>23581</v>
      </c>
      <c r="R88" s="1" t="s">
        <v>13782</v>
      </c>
      <c r="S88" s="1" t="s">
        <v>86</v>
      </c>
      <c r="T88" s="1"/>
      <c r="U88" s="1"/>
      <c r="V88" s="1" t="s">
        <v>13792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6709</v>
      </c>
      <c r="H89" s="1" t="s">
        <v>8303</v>
      </c>
      <c r="I89" s="1" t="s">
        <v>9905</v>
      </c>
      <c r="J89" s="1"/>
      <c r="K89" s="1" t="s">
        <v>23527</v>
      </c>
      <c r="L89" s="1" t="s">
        <v>87</v>
      </c>
      <c r="M89" s="1" t="s">
        <v>11376</v>
      </c>
      <c r="N89" s="1" t="s">
        <v>12961</v>
      </c>
      <c r="O89" s="1" t="s">
        <v>87</v>
      </c>
      <c r="P89" s="1" t="s">
        <v>23528</v>
      </c>
      <c r="Q89" s="1" t="s">
        <v>23582</v>
      </c>
      <c r="R89" s="1" t="s">
        <v>13782</v>
      </c>
      <c r="S89" s="1" t="s">
        <v>87</v>
      </c>
      <c r="T89" s="1"/>
      <c r="U89" s="1"/>
      <c r="V89" s="1" t="s">
        <v>13792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20153</v>
      </c>
      <c r="F90" s="1" t="s">
        <v>21046</v>
      </c>
      <c r="G90" s="1" t="s">
        <v>21881</v>
      </c>
      <c r="H90" s="1" t="s">
        <v>22733</v>
      </c>
      <c r="I90" s="1" t="s">
        <v>9906</v>
      </c>
      <c r="J90" s="1"/>
      <c r="K90" s="1" t="s">
        <v>23527</v>
      </c>
      <c r="L90" s="1" t="s">
        <v>88</v>
      </c>
      <c r="M90" s="1" t="s">
        <v>11377</v>
      </c>
      <c r="N90" s="1" t="s">
        <v>12961</v>
      </c>
      <c r="O90" s="1" t="s">
        <v>88</v>
      </c>
      <c r="P90" s="1" t="s">
        <v>23528</v>
      </c>
      <c r="Q90" s="1" t="s">
        <v>23583</v>
      </c>
      <c r="R90" s="1" t="s">
        <v>13782</v>
      </c>
      <c r="S90" s="1" t="s">
        <v>88</v>
      </c>
      <c r="T90" s="1"/>
      <c r="U90" s="1"/>
      <c r="V90" s="1" t="s">
        <v>13792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20154</v>
      </c>
      <c r="F91" s="1" t="s">
        <v>21047</v>
      </c>
      <c r="G91" s="1" t="s">
        <v>21882</v>
      </c>
      <c r="H91" s="1" t="s">
        <v>22734</v>
      </c>
      <c r="I91" s="1" t="s">
        <v>9907</v>
      </c>
      <c r="J91" s="1"/>
      <c r="K91" s="1" t="s">
        <v>23527</v>
      </c>
      <c r="L91" s="1" t="s">
        <v>89</v>
      </c>
      <c r="M91" s="1" t="s">
        <v>11378</v>
      </c>
      <c r="N91" s="1" t="s">
        <v>12961</v>
      </c>
      <c r="O91" s="1" t="s">
        <v>89</v>
      </c>
      <c r="P91" s="1" t="s">
        <v>23528</v>
      </c>
      <c r="Q91" s="1" t="s">
        <v>23584</v>
      </c>
      <c r="R91" s="1" t="s">
        <v>13782</v>
      </c>
      <c r="S91" s="1" t="s">
        <v>89</v>
      </c>
      <c r="T91" s="1"/>
      <c r="U91" s="1"/>
      <c r="V91" s="1" t="s">
        <v>13792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13888</v>
      </c>
      <c r="F92" s="1" t="s">
        <v>15041</v>
      </c>
      <c r="G92" s="1" t="s">
        <v>16121</v>
      </c>
      <c r="H92" s="1" t="s">
        <v>17224</v>
      </c>
      <c r="I92" s="1" t="s">
        <v>9908</v>
      </c>
      <c r="J92" s="1"/>
      <c r="K92" s="1" t="s">
        <v>23527</v>
      </c>
      <c r="L92" s="1" t="s">
        <v>90</v>
      </c>
      <c r="M92" s="1" t="s">
        <v>11379</v>
      </c>
      <c r="N92" s="1" t="s">
        <v>12961</v>
      </c>
      <c r="O92" s="1" t="s">
        <v>90</v>
      </c>
      <c r="P92" s="1" t="s">
        <v>23528</v>
      </c>
      <c r="Q92" s="1" t="s">
        <v>23585</v>
      </c>
      <c r="R92" s="1" t="s">
        <v>13782</v>
      </c>
      <c r="S92" s="1" t="s">
        <v>90</v>
      </c>
      <c r="T92" s="1"/>
      <c r="U92" s="1"/>
      <c r="V92" s="1" t="s">
        <v>13792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20155</v>
      </c>
      <c r="F93" s="1" t="s">
        <v>21048</v>
      </c>
      <c r="G93" s="1" t="s">
        <v>21883</v>
      </c>
      <c r="H93" s="1" t="s">
        <v>22735</v>
      </c>
      <c r="I93" s="1" t="s">
        <v>9909</v>
      </c>
      <c r="J93" s="1"/>
      <c r="K93" s="1" t="s">
        <v>23527</v>
      </c>
      <c r="L93" s="1" t="s">
        <v>91</v>
      </c>
      <c r="M93" s="1" t="s">
        <v>11380</v>
      </c>
      <c r="N93" s="1" t="s">
        <v>12961</v>
      </c>
      <c r="O93" s="1" t="s">
        <v>91</v>
      </c>
      <c r="P93" s="1" t="s">
        <v>23528</v>
      </c>
      <c r="Q93" s="1" t="s">
        <v>23586</v>
      </c>
      <c r="R93" s="1" t="s">
        <v>13782</v>
      </c>
      <c r="S93" s="1" t="s">
        <v>91</v>
      </c>
      <c r="T93" s="1"/>
      <c r="U93" s="1"/>
      <c r="V93" s="1" t="s">
        <v>13792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13889</v>
      </c>
      <c r="F94" s="1" t="s">
        <v>15042</v>
      </c>
      <c r="G94" s="1" t="s">
        <v>13889</v>
      </c>
      <c r="H94" s="1" t="s">
        <v>17225</v>
      </c>
      <c r="I94" s="1" t="s">
        <v>9910</v>
      </c>
      <c r="J94" s="1"/>
      <c r="K94" s="1" t="s">
        <v>23527</v>
      </c>
      <c r="L94" s="1" t="s">
        <v>92</v>
      </c>
      <c r="M94" s="1" t="s">
        <v>11381</v>
      </c>
      <c r="N94" s="1" t="s">
        <v>12961</v>
      </c>
      <c r="O94" s="1" t="s">
        <v>92</v>
      </c>
      <c r="P94" s="1" t="s">
        <v>23528</v>
      </c>
      <c r="Q94" s="1" t="s">
        <v>23587</v>
      </c>
      <c r="R94" s="1" t="s">
        <v>13782</v>
      </c>
      <c r="S94" s="1" t="s">
        <v>92</v>
      </c>
      <c r="T94" s="1"/>
      <c r="U94" s="1"/>
      <c r="V94" s="1" t="s">
        <v>13792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20156</v>
      </c>
      <c r="F95" s="1" t="s">
        <v>21049</v>
      </c>
      <c r="G95" s="1" t="s">
        <v>21884</v>
      </c>
      <c r="H95" s="1" t="s">
        <v>22736</v>
      </c>
      <c r="I95" s="1" t="s">
        <v>9911</v>
      </c>
      <c r="J95" s="1"/>
      <c r="K95" s="1" t="s">
        <v>23527</v>
      </c>
      <c r="L95" s="1" t="s">
        <v>93</v>
      </c>
      <c r="M95" s="1" t="s">
        <v>11382</v>
      </c>
      <c r="N95" s="1" t="s">
        <v>12961</v>
      </c>
      <c r="O95" s="1" t="s">
        <v>93</v>
      </c>
      <c r="P95" s="1" t="s">
        <v>23528</v>
      </c>
      <c r="Q95" s="1" t="s">
        <v>23588</v>
      </c>
      <c r="R95" s="1" t="s">
        <v>13782</v>
      </c>
      <c r="S95" s="1" t="s">
        <v>93</v>
      </c>
      <c r="T95" s="1"/>
      <c r="U95" s="1"/>
      <c r="V95" s="1" t="s">
        <v>13792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20157</v>
      </c>
      <c r="F96" s="1" t="s">
        <v>21050</v>
      </c>
      <c r="G96" s="1" t="s">
        <v>21885</v>
      </c>
      <c r="H96" s="1" t="s">
        <v>22737</v>
      </c>
      <c r="I96" s="1" t="s">
        <v>9912</v>
      </c>
      <c r="J96" s="1"/>
      <c r="K96" s="1" t="s">
        <v>23527</v>
      </c>
      <c r="L96" s="1" t="s">
        <v>94</v>
      </c>
      <c r="M96" s="1" t="s">
        <v>11383</v>
      </c>
      <c r="N96" s="1" t="s">
        <v>12961</v>
      </c>
      <c r="O96" s="1" t="s">
        <v>94</v>
      </c>
      <c r="P96" s="1" t="s">
        <v>23528</v>
      </c>
      <c r="Q96" s="1" t="s">
        <v>23589</v>
      </c>
      <c r="R96" s="1" t="s">
        <v>13782</v>
      </c>
      <c r="S96" s="1" t="s">
        <v>94</v>
      </c>
      <c r="T96" s="1"/>
      <c r="U96" s="1"/>
      <c r="V96" s="1" t="s">
        <v>13792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20158</v>
      </c>
      <c r="F97" s="1" t="s">
        <v>21051</v>
      </c>
      <c r="G97" s="1" t="s">
        <v>21886</v>
      </c>
      <c r="H97" s="1" t="s">
        <v>22738</v>
      </c>
      <c r="I97" s="1" t="s">
        <v>9913</v>
      </c>
      <c r="J97" s="1"/>
      <c r="K97" s="1" t="s">
        <v>23527</v>
      </c>
      <c r="L97" s="1" t="s">
        <v>95</v>
      </c>
      <c r="M97" s="1" t="s">
        <v>11384</v>
      </c>
      <c r="N97" s="1" t="s">
        <v>12961</v>
      </c>
      <c r="O97" s="1" t="s">
        <v>95</v>
      </c>
      <c r="P97" s="1" t="s">
        <v>23528</v>
      </c>
      <c r="Q97" s="1" t="s">
        <v>23590</v>
      </c>
      <c r="R97" s="1" t="s">
        <v>13782</v>
      </c>
      <c r="S97" s="1" t="s">
        <v>95</v>
      </c>
      <c r="T97" s="1"/>
      <c r="U97" s="1"/>
      <c r="V97" s="1" t="s">
        <v>13792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20159</v>
      </c>
      <c r="F98" s="1" t="s">
        <v>21052</v>
      </c>
      <c r="G98" s="1" t="s">
        <v>21887</v>
      </c>
      <c r="H98" s="1" t="s">
        <v>22739</v>
      </c>
      <c r="I98" s="1" t="s">
        <v>9914</v>
      </c>
      <c r="J98" s="1"/>
      <c r="K98" s="1" t="s">
        <v>23527</v>
      </c>
      <c r="L98" s="1" t="s">
        <v>96</v>
      </c>
      <c r="M98" s="1" t="s">
        <v>11385</v>
      </c>
      <c r="N98" s="1" t="s">
        <v>12961</v>
      </c>
      <c r="O98" s="1" t="s">
        <v>96</v>
      </c>
      <c r="P98" s="1" t="s">
        <v>23528</v>
      </c>
      <c r="Q98" s="1" t="s">
        <v>23591</v>
      </c>
      <c r="R98" s="1" t="s">
        <v>13782</v>
      </c>
      <c r="S98" s="1" t="s">
        <v>96</v>
      </c>
      <c r="T98" s="1"/>
      <c r="U98" s="1"/>
      <c r="V98" s="1" t="s">
        <v>13792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20160</v>
      </c>
      <c r="F99" s="1" t="s">
        <v>21053</v>
      </c>
      <c r="G99" s="1" t="s">
        <v>21888</v>
      </c>
      <c r="H99" s="1" t="s">
        <v>22740</v>
      </c>
      <c r="I99" s="1" t="s">
        <v>9915</v>
      </c>
      <c r="J99" s="1"/>
      <c r="K99" s="1" t="s">
        <v>23527</v>
      </c>
      <c r="L99" s="1" t="s">
        <v>97</v>
      </c>
      <c r="M99" s="1" t="s">
        <v>11386</v>
      </c>
      <c r="N99" s="1" t="s">
        <v>12961</v>
      </c>
      <c r="O99" s="1" t="s">
        <v>97</v>
      </c>
      <c r="P99" s="1" t="s">
        <v>23528</v>
      </c>
      <c r="Q99" s="1" t="s">
        <v>23592</v>
      </c>
      <c r="R99" s="1" t="s">
        <v>13782</v>
      </c>
      <c r="S99" s="1" t="s">
        <v>97</v>
      </c>
      <c r="T99" s="1"/>
      <c r="U99" s="1"/>
      <c r="V99" s="1" t="s">
        <v>13792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20161</v>
      </c>
      <c r="F100" s="1" t="s">
        <v>21054</v>
      </c>
      <c r="G100" s="1" t="s">
        <v>21889</v>
      </c>
      <c r="H100" s="1" t="s">
        <v>22741</v>
      </c>
      <c r="I100" s="1" t="s">
        <v>9916</v>
      </c>
      <c r="J100" s="1"/>
      <c r="K100" s="1" t="s">
        <v>23527</v>
      </c>
      <c r="L100" s="1" t="s">
        <v>98</v>
      </c>
      <c r="M100" s="1" t="s">
        <v>11387</v>
      </c>
      <c r="N100" s="1" t="s">
        <v>12961</v>
      </c>
      <c r="O100" s="1" t="s">
        <v>98</v>
      </c>
      <c r="P100" s="1" t="s">
        <v>23528</v>
      </c>
      <c r="Q100" s="1" t="s">
        <v>23593</v>
      </c>
      <c r="R100" s="1" t="s">
        <v>13782</v>
      </c>
      <c r="S100" s="1" t="s">
        <v>98</v>
      </c>
      <c r="T100" s="1"/>
      <c r="U100" s="1"/>
      <c r="V100" s="1" t="s">
        <v>13792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20162</v>
      </c>
      <c r="F101" s="1" t="s">
        <v>21055</v>
      </c>
      <c r="G101" s="1" t="s">
        <v>21890</v>
      </c>
      <c r="H101" s="1" t="s">
        <v>22742</v>
      </c>
      <c r="I101" s="1" t="s">
        <v>9917</v>
      </c>
      <c r="J101" s="1"/>
      <c r="K101" s="1" t="s">
        <v>23527</v>
      </c>
      <c r="L101" s="1" t="s">
        <v>99</v>
      </c>
      <c r="M101" s="1" t="s">
        <v>11388</v>
      </c>
      <c r="N101" s="1" t="s">
        <v>12961</v>
      </c>
      <c r="O101" s="1" t="s">
        <v>99</v>
      </c>
      <c r="P101" s="1" t="s">
        <v>23528</v>
      </c>
      <c r="Q101" s="1" t="s">
        <v>23594</v>
      </c>
      <c r="R101" s="1" t="s">
        <v>13782</v>
      </c>
      <c r="S101" s="1" t="s">
        <v>99</v>
      </c>
      <c r="T101" s="1"/>
      <c r="U101" s="1"/>
      <c r="V101" s="1" t="s">
        <v>13792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20163</v>
      </c>
      <c r="F102" s="1" t="s">
        <v>21056</v>
      </c>
      <c r="G102" s="1" t="s">
        <v>21891</v>
      </c>
      <c r="H102" s="1" t="s">
        <v>22743</v>
      </c>
      <c r="I102" s="1" t="s">
        <v>9918</v>
      </c>
      <c r="J102" s="1"/>
      <c r="K102" s="1" t="s">
        <v>23527</v>
      </c>
      <c r="L102" s="1" t="s">
        <v>100</v>
      </c>
      <c r="M102" s="1" t="s">
        <v>11389</v>
      </c>
      <c r="N102" s="1" t="s">
        <v>12961</v>
      </c>
      <c r="O102" s="1" t="s">
        <v>100</v>
      </c>
      <c r="P102" s="1" t="s">
        <v>23528</v>
      </c>
      <c r="Q102" s="1" t="s">
        <v>23595</v>
      </c>
      <c r="R102" s="1" t="s">
        <v>13782</v>
      </c>
      <c r="S102" s="1" t="s">
        <v>100</v>
      </c>
      <c r="T102" s="1"/>
      <c r="U102" s="1"/>
      <c r="V102" s="1" t="s">
        <v>13792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6722</v>
      </c>
      <c r="H103" s="1" t="s">
        <v>8317</v>
      </c>
      <c r="I103" s="1" t="s">
        <v>9919</v>
      </c>
      <c r="J103" s="1"/>
      <c r="K103" s="1" t="s">
        <v>23527</v>
      </c>
      <c r="L103" s="1" t="s">
        <v>101</v>
      </c>
      <c r="M103" s="1" t="s">
        <v>11390</v>
      </c>
      <c r="N103" s="1" t="s">
        <v>12961</v>
      </c>
      <c r="O103" s="1" t="s">
        <v>101</v>
      </c>
      <c r="P103" s="1" t="s">
        <v>23528</v>
      </c>
      <c r="Q103" s="1" t="s">
        <v>23596</v>
      </c>
      <c r="R103" s="1" t="s">
        <v>13782</v>
      </c>
      <c r="S103" s="1" t="s">
        <v>101</v>
      </c>
      <c r="T103" s="1"/>
      <c r="U103" s="1"/>
      <c r="V103" s="1" t="s">
        <v>13792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20164</v>
      </c>
      <c r="F104" s="1" t="s">
        <v>20164</v>
      </c>
      <c r="G104" s="1" t="s">
        <v>21892</v>
      </c>
      <c r="H104" s="1" t="s">
        <v>22744</v>
      </c>
      <c r="I104" s="1" t="s">
        <v>9920</v>
      </c>
      <c r="J104" s="1"/>
      <c r="K104" s="1" t="s">
        <v>23527</v>
      </c>
      <c r="L104" s="1" t="s">
        <v>102</v>
      </c>
      <c r="M104" s="1" t="s">
        <v>11391</v>
      </c>
      <c r="N104" s="1" t="s">
        <v>12961</v>
      </c>
      <c r="O104" s="1" t="s">
        <v>102</v>
      </c>
      <c r="P104" s="1" t="s">
        <v>23528</v>
      </c>
      <c r="Q104" s="1" t="s">
        <v>23597</v>
      </c>
      <c r="R104" s="1" t="s">
        <v>13782</v>
      </c>
      <c r="S104" s="1" t="s">
        <v>102</v>
      </c>
      <c r="T104" s="1"/>
      <c r="U104" s="1"/>
      <c r="V104" s="1" t="s">
        <v>13792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20165</v>
      </c>
      <c r="F105" s="1" t="s">
        <v>21057</v>
      </c>
      <c r="G105" s="1" t="s">
        <v>21893</v>
      </c>
      <c r="H105" s="1" t="s">
        <v>22745</v>
      </c>
      <c r="I105" s="1" t="s">
        <v>9921</v>
      </c>
      <c r="J105" s="1"/>
      <c r="K105" s="1" t="s">
        <v>23527</v>
      </c>
      <c r="L105" s="1" t="s">
        <v>103</v>
      </c>
      <c r="M105" s="1" t="s">
        <v>11392</v>
      </c>
      <c r="N105" s="1" t="s">
        <v>12961</v>
      </c>
      <c r="O105" s="1" t="s">
        <v>103</v>
      </c>
      <c r="P105" s="1" t="s">
        <v>23528</v>
      </c>
      <c r="Q105" s="1" t="s">
        <v>23598</v>
      </c>
      <c r="R105" s="1" t="s">
        <v>13782</v>
      </c>
      <c r="S105" s="1" t="s">
        <v>103</v>
      </c>
      <c r="T105" s="1"/>
      <c r="U105" s="1"/>
      <c r="V105" s="1" t="s">
        <v>13792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13899</v>
      </c>
      <c r="F106" s="1" t="s">
        <v>15051</v>
      </c>
      <c r="G106" s="1" t="s">
        <v>16131</v>
      </c>
      <c r="H106" s="1" t="s">
        <v>17235</v>
      </c>
      <c r="I106" s="1" t="s">
        <v>9922</v>
      </c>
      <c r="J106" s="1"/>
      <c r="K106" s="1" t="s">
        <v>23527</v>
      </c>
      <c r="L106" s="1" t="s">
        <v>104</v>
      </c>
      <c r="M106" s="1" t="s">
        <v>11393</v>
      </c>
      <c r="N106" s="1" t="s">
        <v>12961</v>
      </c>
      <c r="O106" s="1" t="s">
        <v>104</v>
      </c>
      <c r="P106" s="1" t="s">
        <v>23528</v>
      </c>
      <c r="Q106" s="1" t="s">
        <v>23599</v>
      </c>
      <c r="R106" s="1" t="s">
        <v>13782</v>
      </c>
      <c r="S106" s="1" t="s">
        <v>104</v>
      </c>
      <c r="T106" s="1"/>
      <c r="U106" s="1"/>
      <c r="V106" s="1" t="s">
        <v>13792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13900</v>
      </c>
      <c r="F107" s="1" t="s">
        <v>15052</v>
      </c>
      <c r="G107" s="1" t="s">
        <v>16132</v>
      </c>
      <c r="H107" s="1" t="s">
        <v>17236</v>
      </c>
      <c r="I107" s="1" t="s">
        <v>9923</v>
      </c>
      <c r="J107" s="1"/>
      <c r="K107" s="1" t="s">
        <v>23527</v>
      </c>
      <c r="L107" s="1" t="s">
        <v>105</v>
      </c>
      <c r="M107" s="1" t="s">
        <v>11394</v>
      </c>
      <c r="N107" s="1" t="s">
        <v>12961</v>
      </c>
      <c r="O107" s="1" t="s">
        <v>105</v>
      </c>
      <c r="P107" s="1" t="s">
        <v>23528</v>
      </c>
      <c r="Q107" s="1" t="s">
        <v>23600</v>
      </c>
      <c r="R107" s="1" t="s">
        <v>13782</v>
      </c>
      <c r="S107" s="1" t="s">
        <v>105</v>
      </c>
      <c r="T107" s="1"/>
      <c r="U107" s="1"/>
      <c r="V107" s="1" t="s">
        <v>13792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13901</v>
      </c>
      <c r="F108" s="1" t="s">
        <v>15053</v>
      </c>
      <c r="G108" s="1" t="s">
        <v>16133</v>
      </c>
      <c r="H108" s="1" t="s">
        <v>17237</v>
      </c>
      <c r="I108" s="1" t="s">
        <v>9924</v>
      </c>
      <c r="J108" s="1"/>
      <c r="K108" s="1" t="s">
        <v>23527</v>
      </c>
      <c r="L108" s="1" t="s">
        <v>106</v>
      </c>
      <c r="M108" s="1" t="s">
        <v>11395</v>
      </c>
      <c r="N108" s="1" t="s">
        <v>12961</v>
      </c>
      <c r="O108" s="1" t="s">
        <v>106</v>
      </c>
      <c r="P108" s="1" t="s">
        <v>23528</v>
      </c>
      <c r="Q108" s="1" t="s">
        <v>23601</v>
      </c>
      <c r="R108" s="1" t="s">
        <v>13782</v>
      </c>
      <c r="S108" s="1" t="s">
        <v>106</v>
      </c>
      <c r="T108" s="1"/>
      <c r="U108" s="1"/>
      <c r="V108" s="1" t="s">
        <v>13792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13902</v>
      </c>
      <c r="F109" s="1" t="s">
        <v>15054</v>
      </c>
      <c r="G109" s="1" t="s">
        <v>16134</v>
      </c>
      <c r="H109" s="1" t="s">
        <v>17238</v>
      </c>
      <c r="I109" s="1" t="s">
        <v>9925</v>
      </c>
      <c r="J109" s="1"/>
      <c r="K109" s="1" t="s">
        <v>23527</v>
      </c>
      <c r="L109" s="1" t="s">
        <v>107</v>
      </c>
      <c r="M109" s="1" t="s">
        <v>11396</v>
      </c>
      <c r="N109" s="1" t="s">
        <v>12961</v>
      </c>
      <c r="O109" s="1" t="s">
        <v>107</v>
      </c>
      <c r="P109" s="1" t="s">
        <v>23528</v>
      </c>
      <c r="Q109" s="1" t="s">
        <v>23602</v>
      </c>
      <c r="R109" s="1" t="s">
        <v>13782</v>
      </c>
      <c r="S109" s="1" t="s">
        <v>107</v>
      </c>
      <c r="T109" s="1"/>
      <c r="U109" s="1"/>
      <c r="V109" s="1" t="s">
        <v>13792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6729</v>
      </c>
      <c r="H110" s="1" t="s">
        <v>8324</v>
      </c>
      <c r="I110" s="1" t="s">
        <v>9926</v>
      </c>
      <c r="J110" s="1"/>
      <c r="K110" s="1" t="s">
        <v>23527</v>
      </c>
      <c r="L110" s="1" t="s">
        <v>108</v>
      </c>
      <c r="M110" s="1" t="s">
        <v>11397</v>
      </c>
      <c r="N110" s="1" t="s">
        <v>12961</v>
      </c>
      <c r="O110" s="1" t="s">
        <v>108</v>
      </c>
      <c r="P110" s="1" t="s">
        <v>23528</v>
      </c>
      <c r="Q110" s="1" t="s">
        <v>23603</v>
      </c>
      <c r="R110" s="1" t="s">
        <v>13782</v>
      </c>
      <c r="S110" s="1" t="s">
        <v>108</v>
      </c>
      <c r="T110" s="1"/>
      <c r="U110" s="1"/>
      <c r="V110" s="1" t="s">
        <v>13792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20166</v>
      </c>
      <c r="F111" s="1" t="s">
        <v>21058</v>
      </c>
      <c r="G111" s="1" t="s">
        <v>21894</v>
      </c>
      <c r="H111" s="1" t="s">
        <v>22746</v>
      </c>
      <c r="I111" s="1" t="s">
        <v>9927</v>
      </c>
      <c r="J111" s="1"/>
      <c r="K111" s="1" t="s">
        <v>23527</v>
      </c>
      <c r="L111" s="1" t="s">
        <v>109</v>
      </c>
      <c r="M111" s="1" t="s">
        <v>11398</v>
      </c>
      <c r="N111" s="1" t="s">
        <v>12961</v>
      </c>
      <c r="O111" s="1" t="s">
        <v>109</v>
      </c>
      <c r="P111" s="1" t="s">
        <v>23528</v>
      </c>
      <c r="Q111" s="1" t="s">
        <v>23604</v>
      </c>
      <c r="R111" s="1" t="s">
        <v>13782</v>
      </c>
      <c r="S111" s="1" t="s">
        <v>109</v>
      </c>
      <c r="T111" s="1"/>
      <c r="U111" s="1"/>
      <c r="V111" s="1" t="s">
        <v>13792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20167</v>
      </c>
      <c r="F112" s="1" t="s">
        <v>21059</v>
      </c>
      <c r="G112" s="1" t="s">
        <v>21895</v>
      </c>
      <c r="H112" s="1" t="s">
        <v>22747</v>
      </c>
      <c r="I112" s="1" t="s">
        <v>9928</v>
      </c>
      <c r="J112" s="1"/>
      <c r="K112" s="1" t="s">
        <v>23527</v>
      </c>
      <c r="L112" s="1" t="s">
        <v>110</v>
      </c>
      <c r="M112" s="1" t="s">
        <v>11399</v>
      </c>
      <c r="N112" s="1" t="s">
        <v>12961</v>
      </c>
      <c r="O112" s="1" t="s">
        <v>110</v>
      </c>
      <c r="P112" s="1" t="s">
        <v>23528</v>
      </c>
      <c r="Q112" s="1" t="s">
        <v>23605</v>
      </c>
      <c r="R112" s="1" t="s">
        <v>13782</v>
      </c>
      <c r="S112" s="1" t="s">
        <v>110</v>
      </c>
      <c r="T112" s="1"/>
      <c r="U112" s="1"/>
      <c r="V112" s="1" t="s">
        <v>13792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20168</v>
      </c>
      <c r="F113" s="1" t="s">
        <v>21060</v>
      </c>
      <c r="G113" s="1" t="s">
        <v>21896</v>
      </c>
      <c r="H113" s="1" t="s">
        <v>22748</v>
      </c>
      <c r="I113" s="1" t="s">
        <v>9929</v>
      </c>
      <c r="J113" s="1"/>
      <c r="K113" s="1" t="s">
        <v>23527</v>
      </c>
      <c r="L113" s="1" t="s">
        <v>111</v>
      </c>
      <c r="M113" s="1" t="s">
        <v>11400</v>
      </c>
      <c r="N113" s="1" t="s">
        <v>12961</v>
      </c>
      <c r="O113" s="1" t="s">
        <v>111</v>
      </c>
      <c r="P113" s="1" t="s">
        <v>23528</v>
      </c>
      <c r="Q113" s="1" t="s">
        <v>23606</v>
      </c>
      <c r="R113" s="1" t="s">
        <v>13782</v>
      </c>
      <c r="S113" s="1" t="s">
        <v>111</v>
      </c>
      <c r="T113" s="1"/>
      <c r="U113" s="1"/>
      <c r="V113" s="1" t="s">
        <v>13792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20169</v>
      </c>
      <c r="F114" s="1" t="s">
        <v>21061</v>
      </c>
      <c r="G114" s="1" t="s">
        <v>21897</v>
      </c>
      <c r="H114" s="1" t="s">
        <v>22749</v>
      </c>
      <c r="I114" s="1" t="s">
        <v>9930</v>
      </c>
      <c r="J114" s="1"/>
      <c r="K114" s="1" t="s">
        <v>23527</v>
      </c>
      <c r="L114" s="1" t="s">
        <v>112</v>
      </c>
      <c r="M114" s="1" t="s">
        <v>11401</v>
      </c>
      <c r="N114" s="1" t="s">
        <v>12961</v>
      </c>
      <c r="O114" s="1" t="s">
        <v>112</v>
      </c>
      <c r="P114" s="1" t="s">
        <v>23528</v>
      </c>
      <c r="Q114" s="1" t="s">
        <v>23607</v>
      </c>
      <c r="R114" s="1" t="s">
        <v>13782</v>
      </c>
      <c r="S114" s="1" t="s">
        <v>112</v>
      </c>
      <c r="T114" s="1"/>
      <c r="U114" s="1"/>
      <c r="V114" s="1" t="s">
        <v>13792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20170</v>
      </c>
      <c r="F115" s="1" t="s">
        <v>21062</v>
      </c>
      <c r="G115" s="1" t="s">
        <v>21898</v>
      </c>
      <c r="H115" s="1" t="s">
        <v>22750</v>
      </c>
      <c r="I115" s="1" t="s">
        <v>9931</v>
      </c>
      <c r="J115" s="1"/>
      <c r="K115" s="1" t="s">
        <v>23527</v>
      </c>
      <c r="L115" s="1" t="s">
        <v>113</v>
      </c>
      <c r="M115" s="1" t="s">
        <v>11402</v>
      </c>
      <c r="N115" s="1" t="s">
        <v>12961</v>
      </c>
      <c r="O115" s="1" t="s">
        <v>113</v>
      </c>
      <c r="P115" s="1" t="s">
        <v>23528</v>
      </c>
      <c r="Q115" s="1" t="s">
        <v>23608</v>
      </c>
      <c r="R115" s="1" t="s">
        <v>13782</v>
      </c>
      <c r="S115" s="1" t="s">
        <v>113</v>
      </c>
      <c r="T115" s="1"/>
      <c r="U115" s="1"/>
      <c r="V115" s="1" t="s">
        <v>13792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20171</v>
      </c>
      <c r="F116" s="1" t="s">
        <v>21063</v>
      </c>
      <c r="G116" s="1" t="s">
        <v>21899</v>
      </c>
      <c r="H116" s="1" t="s">
        <v>22751</v>
      </c>
      <c r="I116" s="1" t="s">
        <v>9932</v>
      </c>
      <c r="J116" s="1"/>
      <c r="K116" s="1" t="s">
        <v>23527</v>
      </c>
      <c r="L116" s="1" t="s">
        <v>114</v>
      </c>
      <c r="M116" s="1" t="s">
        <v>11403</v>
      </c>
      <c r="N116" s="1" t="s">
        <v>12961</v>
      </c>
      <c r="O116" s="1" t="s">
        <v>114</v>
      </c>
      <c r="P116" s="1" t="s">
        <v>23528</v>
      </c>
      <c r="Q116" s="1" t="s">
        <v>23609</v>
      </c>
      <c r="R116" s="1" t="s">
        <v>13782</v>
      </c>
      <c r="S116" s="1" t="s">
        <v>114</v>
      </c>
      <c r="T116" s="1"/>
      <c r="U116" s="1"/>
      <c r="V116" s="1" t="s">
        <v>13792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6736</v>
      </c>
      <c r="H117" s="1" t="s">
        <v>8331</v>
      </c>
      <c r="I117" s="1" t="s">
        <v>9933</v>
      </c>
      <c r="J117" s="1"/>
      <c r="K117" s="1" t="s">
        <v>23527</v>
      </c>
      <c r="L117" s="1" t="s">
        <v>115</v>
      </c>
      <c r="M117" s="1" t="s">
        <v>11404</v>
      </c>
      <c r="N117" s="1" t="s">
        <v>12961</v>
      </c>
      <c r="O117" s="1" t="s">
        <v>115</v>
      </c>
      <c r="P117" s="1" t="s">
        <v>23528</v>
      </c>
      <c r="Q117" s="1" t="s">
        <v>23610</v>
      </c>
      <c r="R117" s="1" t="s">
        <v>13782</v>
      </c>
      <c r="S117" s="1" t="s">
        <v>115</v>
      </c>
      <c r="T117" s="1"/>
      <c r="U117" s="1"/>
      <c r="V117" s="1" t="s">
        <v>13792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20172</v>
      </c>
      <c r="F118" s="1" t="s">
        <v>21064</v>
      </c>
      <c r="G118" s="1" t="s">
        <v>21900</v>
      </c>
      <c r="H118" s="1" t="s">
        <v>22752</v>
      </c>
      <c r="I118" s="1" t="s">
        <v>9891</v>
      </c>
      <c r="J118" s="1"/>
      <c r="K118" s="1" t="s">
        <v>23527</v>
      </c>
      <c r="L118" s="1" t="s">
        <v>116</v>
      </c>
      <c r="M118" s="1" t="s">
        <v>11405</v>
      </c>
      <c r="N118" s="1" t="s">
        <v>12961</v>
      </c>
      <c r="O118" s="1" t="s">
        <v>116</v>
      </c>
      <c r="P118" s="1" t="s">
        <v>23528</v>
      </c>
      <c r="Q118" s="1" t="s">
        <v>23611</v>
      </c>
      <c r="R118" s="1" t="s">
        <v>13782</v>
      </c>
      <c r="S118" s="1" t="s">
        <v>116</v>
      </c>
      <c r="T118" s="1"/>
      <c r="U118" s="1"/>
      <c r="V118" s="1" t="s">
        <v>13792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20173</v>
      </c>
      <c r="F119" s="1" t="s">
        <v>21065</v>
      </c>
      <c r="G119" s="1" t="s">
        <v>21901</v>
      </c>
      <c r="H119" s="1" t="s">
        <v>22753</v>
      </c>
      <c r="I119" s="1" t="s">
        <v>9934</v>
      </c>
      <c r="J119" s="1"/>
      <c r="K119" s="1" t="s">
        <v>23527</v>
      </c>
      <c r="L119" s="1" t="s">
        <v>117</v>
      </c>
      <c r="M119" s="1" t="s">
        <v>11406</v>
      </c>
      <c r="N119" s="1" t="s">
        <v>12961</v>
      </c>
      <c r="O119" s="1" t="s">
        <v>117</v>
      </c>
      <c r="P119" s="1" t="s">
        <v>23528</v>
      </c>
      <c r="Q119" s="1" t="s">
        <v>23612</v>
      </c>
      <c r="R119" s="1" t="s">
        <v>13782</v>
      </c>
      <c r="S119" s="1" t="s">
        <v>117</v>
      </c>
      <c r="T119" s="1"/>
      <c r="U119" s="1"/>
      <c r="V119" s="1" t="s">
        <v>13792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20174</v>
      </c>
      <c r="F120" s="1" t="s">
        <v>21066</v>
      </c>
      <c r="G120" s="1" t="s">
        <v>21902</v>
      </c>
      <c r="H120" s="1" t="s">
        <v>22754</v>
      </c>
      <c r="I120" s="1" t="s">
        <v>9935</v>
      </c>
      <c r="J120" s="1"/>
      <c r="K120" s="1" t="s">
        <v>23527</v>
      </c>
      <c r="L120" s="1" t="s">
        <v>118</v>
      </c>
      <c r="M120" s="1" t="s">
        <v>11407</v>
      </c>
      <c r="N120" s="1" t="s">
        <v>12961</v>
      </c>
      <c r="O120" s="1" t="s">
        <v>118</v>
      </c>
      <c r="P120" s="1" t="s">
        <v>23528</v>
      </c>
      <c r="Q120" s="1" t="s">
        <v>23613</v>
      </c>
      <c r="R120" s="1" t="s">
        <v>13782</v>
      </c>
      <c r="S120" s="1" t="s">
        <v>118</v>
      </c>
      <c r="T120" s="1"/>
      <c r="U120" s="1"/>
      <c r="V120" s="1" t="s">
        <v>13792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20175</v>
      </c>
      <c r="F121" s="1" t="s">
        <v>21067</v>
      </c>
      <c r="G121" s="1" t="s">
        <v>21903</v>
      </c>
      <c r="H121" s="1" t="s">
        <v>22755</v>
      </c>
      <c r="I121" s="1" t="s">
        <v>9936</v>
      </c>
      <c r="J121" s="1"/>
      <c r="K121" s="1" t="s">
        <v>23527</v>
      </c>
      <c r="L121" s="1" t="s">
        <v>119</v>
      </c>
      <c r="M121" s="1" t="s">
        <v>11408</v>
      </c>
      <c r="N121" s="1" t="s">
        <v>12961</v>
      </c>
      <c r="O121" s="1" t="s">
        <v>119</v>
      </c>
      <c r="P121" s="1" t="s">
        <v>23528</v>
      </c>
      <c r="Q121" s="1" t="s">
        <v>23614</v>
      </c>
      <c r="R121" s="1" t="s">
        <v>13782</v>
      </c>
      <c r="S121" s="1" t="s">
        <v>119</v>
      </c>
      <c r="T121" s="1"/>
      <c r="U121" s="1"/>
      <c r="V121" s="1" t="s">
        <v>13792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20176</v>
      </c>
      <c r="F122" s="1" t="s">
        <v>21068</v>
      </c>
      <c r="G122" s="1" t="s">
        <v>21904</v>
      </c>
      <c r="H122" s="1" t="s">
        <v>22756</v>
      </c>
      <c r="I122" s="1" t="s">
        <v>9937</v>
      </c>
      <c r="J122" s="1"/>
      <c r="K122" s="1" t="s">
        <v>23527</v>
      </c>
      <c r="L122" s="1" t="s">
        <v>120</v>
      </c>
      <c r="M122" s="1" t="s">
        <v>11409</v>
      </c>
      <c r="N122" s="1" t="s">
        <v>12961</v>
      </c>
      <c r="O122" s="1" t="s">
        <v>120</v>
      </c>
      <c r="P122" s="1" t="s">
        <v>23528</v>
      </c>
      <c r="Q122" s="1" t="s">
        <v>23615</v>
      </c>
      <c r="R122" s="1" t="s">
        <v>13782</v>
      </c>
      <c r="S122" s="1" t="s">
        <v>120</v>
      </c>
      <c r="T122" s="1"/>
      <c r="U122" s="1"/>
      <c r="V122" s="1" t="s">
        <v>13792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20177</v>
      </c>
      <c r="F123" s="1" t="s">
        <v>21069</v>
      </c>
      <c r="G123" s="1" t="s">
        <v>21905</v>
      </c>
      <c r="H123" s="1" t="s">
        <v>22757</v>
      </c>
      <c r="I123" s="1" t="s">
        <v>9938</v>
      </c>
      <c r="J123" s="1"/>
      <c r="K123" s="1" t="s">
        <v>23527</v>
      </c>
      <c r="L123" s="1" t="s">
        <v>121</v>
      </c>
      <c r="M123" s="1" t="s">
        <v>11410</v>
      </c>
      <c r="N123" s="1" t="s">
        <v>12961</v>
      </c>
      <c r="O123" s="1" t="s">
        <v>121</v>
      </c>
      <c r="P123" s="1" t="s">
        <v>23528</v>
      </c>
      <c r="Q123" s="1" t="s">
        <v>23616</v>
      </c>
      <c r="R123" s="1" t="s">
        <v>13782</v>
      </c>
      <c r="S123" s="1" t="s">
        <v>121</v>
      </c>
      <c r="T123" s="1"/>
      <c r="U123" s="1"/>
      <c r="V123" s="1" t="s">
        <v>13792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20178</v>
      </c>
      <c r="F124" s="1" t="s">
        <v>21070</v>
      </c>
      <c r="G124" s="1" t="s">
        <v>21906</v>
      </c>
      <c r="H124" s="1" t="s">
        <v>22758</v>
      </c>
      <c r="I124" s="1" t="s">
        <v>9939</v>
      </c>
      <c r="J124" s="1"/>
      <c r="K124" s="1" t="s">
        <v>23527</v>
      </c>
      <c r="L124" s="1" t="s">
        <v>122</v>
      </c>
      <c r="M124" s="1" t="s">
        <v>11411</v>
      </c>
      <c r="N124" s="1" t="s">
        <v>12961</v>
      </c>
      <c r="O124" s="1" t="s">
        <v>122</v>
      </c>
      <c r="P124" s="1" t="s">
        <v>23528</v>
      </c>
      <c r="Q124" s="1" t="s">
        <v>23617</v>
      </c>
      <c r="R124" s="1" t="s">
        <v>13782</v>
      </c>
      <c r="S124" s="1" t="s">
        <v>122</v>
      </c>
      <c r="T124" s="1"/>
      <c r="U124" s="1"/>
      <c r="V124" s="1" t="s">
        <v>13792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13912</v>
      </c>
      <c r="F125" s="1" t="s">
        <v>15064</v>
      </c>
      <c r="G125" s="1" t="s">
        <v>16144</v>
      </c>
      <c r="H125" s="1" t="s">
        <v>17248</v>
      </c>
      <c r="I125" s="1" t="s">
        <v>9940</v>
      </c>
      <c r="J125" s="1"/>
      <c r="K125" s="1" t="s">
        <v>23527</v>
      </c>
      <c r="L125" s="1" t="s">
        <v>123</v>
      </c>
      <c r="M125" s="1" t="s">
        <v>11412</v>
      </c>
      <c r="N125" s="1" t="s">
        <v>12961</v>
      </c>
      <c r="O125" s="1" t="s">
        <v>123</v>
      </c>
      <c r="P125" s="1" t="s">
        <v>23528</v>
      </c>
      <c r="Q125" s="1" t="s">
        <v>23618</v>
      </c>
      <c r="R125" s="1" t="s">
        <v>13782</v>
      </c>
      <c r="S125" s="1" t="s">
        <v>123</v>
      </c>
      <c r="T125" s="1"/>
      <c r="U125" s="1"/>
      <c r="V125" s="1" t="s">
        <v>13792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20179</v>
      </c>
      <c r="F126" s="1" t="s">
        <v>21071</v>
      </c>
      <c r="G126" s="1" t="s">
        <v>21907</v>
      </c>
      <c r="H126" s="1" t="s">
        <v>22759</v>
      </c>
      <c r="I126" s="1" t="s">
        <v>9941</v>
      </c>
      <c r="J126" s="1"/>
      <c r="K126" s="1" t="s">
        <v>23527</v>
      </c>
      <c r="L126" s="1" t="s">
        <v>124</v>
      </c>
      <c r="M126" s="1" t="s">
        <v>11413</v>
      </c>
      <c r="N126" s="1" t="s">
        <v>12961</v>
      </c>
      <c r="O126" s="1" t="s">
        <v>124</v>
      </c>
      <c r="P126" s="1" t="s">
        <v>23528</v>
      </c>
      <c r="Q126" s="1" t="s">
        <v>23619</v>
      </c>
      <c r="R126" s="1" t="s">
        <v>13782</v>
      </c>
      <c r="S126" s="1" t="s">
        <v>124</v>
      </c>
      <c r="T126" s="1"/>
      <c r="U126" s="1"/>
      <c r="V126" s="1" t="s">
        <v>13792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20180</v>
      </c>
      <c r="F127" s="1" t="s">
        <v>21072</v>
      </c>
      <c r="G127" s="1" t="s">
        <v>21908</v>
      </c>
      <c r="H127" s="1" t="s">
        <v>22760</v>
      </c>
      <c r="I127" s="1" t="s">
        <v>9942</v>
      </c>
      <c r="J127" s="1"/>
      <c r="K127" s="1" t="s">
        <v>23527</v>
      </c>
      <c r="L127" s="1" t="s">
        <v>125</v>
      </c>
      <c r="M127" s="1" t="s">
        <v>11414</v>
      </c>
      <c r="N127" s="1" t="s">
        <v>12961</v>
      </c>
      <c r="O127" s="1" t="s">
        <v>125</v>
      </c>
      <c r="P127" s="1" t="s">
        <v>23528</v>
      </c>
      <c r="Q127" s="1" t="s">
        <v>23620</v>
      </c>
      <c r="R127" s="1" t="s">
        <v>13782</v>
      </c>
      <c r="S127" s="1" t="s">
        <v>125</v>
      </c>
      <c r="T127" s="1"/>
      <c r="U127" s="1"/>
      <c r="V127" s="1" t="s">
        <v>13792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20181</v>
      </c>
      <c r="F128" s="1" t="s">
        <v>21073</v>
      </c>
      <c r="G128" s="1" t="s">
        <v>21909</v>
      </c>
      <c r="H128" s="1" t="s">
        <v>22761</v>
      </c>
      <c r="I128" s="1" t="s">
        <v>9943</v>
      </c>
      <c r="J128" s="1"/>
      <c r="K128" s="1" t="s">
        <v>23527</v>
      </c>
      <c r="L128" s="1" t="s">
        <v>126</v>
      </c>
      <c r="M128" s="1" t="s">
        <v>11415</v>
      </c>
      <c r="N128" s="1" t="s">
        <v>12961</v>
      </c>
      <c r="O128" s="1" t="s">
        <v>126</v>
      </c>
      <c r="P128" s="1" t="s">
        <v>23528</v>
      </c>
      <c r="Q128" s="1" t="s">
        <v>23621</v>
      </c>
      <c r="R128" s="1" t="s">
        <v>13782</v>
      </c>
      <c r="S128" s="1" t="s">
        <v>126</v>
      </c>
      <c r="T128" s="1"/>
      <c r="U128" s="1"/>
      <c r="V128" s="1" t="s">
        <v>13792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20182</v>
      </c>
      <c r="F129" s="1" t="s">
        <v>21074</v>
      </c>
      <c r="G129" s="1" t="s">
        <v>21910</v>
      </c>
      <c r="H129" s="1" t="s">
        <v>22762</v>
      </c>
      <c r="I129" s="1" t="s">
        <v>9944</v>
      </c>
      <c r="J129" s="1"/>
      <c r="K129" s="1" t="s">
        <v>23527</v>
      </c>
      <c r="L129" s="1" t="s">
        <v>127</v>
      </c>
      <c r="M129" s="1" t="s">
        <v>11416</v>
      </c>
      <c r="N129" s="1" t="s">
        <v>12961</v>
      </c>
      <c r="O129" s="1" t="s">
        <v>127</v>
      </c>
      <c r="P129" s="1" t="s">
        <v>23528</v>
      </c>
      <c r="Q129" s="1" t="s">
        <v>23622</v>
      </c>
      <c r="R129" s="1" t="s">
        <v>13782</v>
      </c>
      <c r="S129" s="1" t="s">
        <v>127</v>
      </c>
      <c r="T129" s="1"/>
      <c r="U129" s="1"/>
      <c r="V129" s="1" t="s">
        <v>13792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20183</v>
      </c>
      <c r="F130" s="1" t="s">
        <v>21075</v>
      </c>
      <c r="G130" s="1" t="s">
        <v>21911</v>
      </c>
      <c r="H130" s="1" t="s">
        <v>22763</v>
      </c>
      <c r="I130" s="1" t="s">
        <v>9945</v>
      </c>
      <c r="J130" s="1"/>
      <c r="K130" s="1" t="s">
        <v>23527</v>
      </c>
      <c r="L130" s="1" t="s">
        <v>128</v>
      </c>
      <c r="M130" s="1" t="s">
        <v>11417</v>
      </c>
      <c r="N130" s="1" t="s">
        <v>12961</v>
      </c>
      <c r="O130" s="1" t="s">
        <v>128</v>
      </c>
      <c r="P130" s="1" t="s">
        <v>23528</v>
      </c>
      <c r="Q130" s="1" t="s">
        <v>23623</v>
      </c>
      <c r="R130" s="1" t="s">
        <v>13782</v>
      </c>
      <c r="S130" s="1" t="s">
        <v>128</v>
      </c>
      <c r="T130" s="1"/>
      <c r="U130" s="1"/>
      <c r="V130" s="1" t="s">
        <v>13792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20184</v>
      </c>
      <c r="F131" s="1" t="s">
        <v>21076</v>
      </c>
      <c r="G131" s="1" t="s">
        <v>21912</v>
      </c>
      <c r="H131" s="1" t="s">
        <v>22764</v>
      </c>
      <c r="I131" s="1" t="s">
        <v>9946</v>
      </c>
      <c r="J131" s="1"/>
      <c r="K131" s="1" t="s">
        <v>23527</v>
      </c>
      <c r="L131" s="1" t="s">
        <v>129</v>
      </c>
      <c r="M131" s="1" t="s">
        <v>11418</v>
      </c>
      <c r="N131" s="1" t="s">
        <v>12961</v>
      </c>
      <c r="O131" s="1" t="s">
        <v>129</v>
      </c>
      <c r="P131" s="1" t="s">
        <v>23528</v>
      </c>
      <c r="Q131" s="1" t="s">
        <v>23624</v>
      </c>
      <c r="R131" s="1" t="s">
        <v>13782</v>
      </c>
      <c r="S131" s="1" t="s">
        <v>129</v>
      </c>
      <c r="T131" s="1"/>
      <c r="U131" s="1"/>
      <c r="V131" s="1" t="s">
        <v>13792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20185</v>
      </c>
      <c r="F132" s="1" t="s">
        <v>21077</v>
      </c>
      <c r="G132" s="1" t="s">
        <v>21913</v>
      </c>
      <c r="H132" s="1" t="s">
        <v>22765</v>
      </c>
      <c r="I132" s="1" t="s">
        <v>9947</v>
      </c>
      <c r="J132" s="1"/>
      <c r="K132" s="1" t="s">
        <v>23527</v>
      </c>
      <c r="L132" s="1" t="s">
        <v>130</v>
      </c>
      <c r="M132" s="1" t="s">
        <v>11419</v>
      </c>
      <c r="N132" s="1" t="s">
        <v>12961</v>
      </c>
      <c r="O132" s="1" t="s">
        <v>130</v>
      </c>
      <c r="P132" s="1" t="s">
        <v>23528</v>
      </c>
      <c r="Q132" s="1" t="s">
        <v>23625</v>
      </c>
      <c r="R132" s="1" t="s">
        <v>13782</v>
      </c>
      <c r="S132" s="1" t="s">
        <v>130</v>
      </c>
      <c r="T132" s="1"/>
      <c r="U132" s="1"/>
      <c r="V132" s="1" t="s">
        <v>13792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20186</v>
      </c>
      <c r="F133" s="1" t="s">
        <v>21078</v>
      </c>
      <c r="G133" s="1" t="s">
        <v>21914</v>
      </c>
      <c r="H133" s="1" t="s">
        <v>20186</v>
      </c>
      <c r="I133" s="1" t="s">
        <v>9948</v>
      </c>
      <c r="J133" s="1"/>
      <c r="K133" s="1" t="s">
        <v>23527</v>
      </c>
      <c r="L133" s="1" t="s">
        <v>131</v>
      </c>
      <c r="M133" s="1" t="s">
        <v>11420</v>
      </c>
      <c r="N133" s="1" t="s">
        <v>12961</v>
      </c>
      <c r="O133" s="1" t="s">
        <v>131</v>
      </c>
      <c r="P133" s="1" t="s">
        <v>23528</v>
      </c>
      <c r="Q133" s="1" t="s">
        <v>23626</v>
      </c>
      <c r="R133" s="1" t="s">
        <v>13782</v>
      </c>
      <c r="S133" s="1" t="s">
        <v>131</v>
      </c>
      <c r="T133" s="1"/>
      <c r="U133" s="1"/>
      <c r="V133" s="1" t="s">
        <v>13792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20187</v>
      </c>
      <c r="F134" s="1" t="s">
        <v>21079</v>
      </c>
      <c r="G134" s="1" t="s">
        <v>21915</v>
      </c>
      <c r="H134" s="1" t="s">
        <v>22766</v>
      </c>
      <c r="I134" s="1" t="s">
        <v>9949</v>
      </c>
      <c r="J134" s="1"/>
      <c r="K134" s="1" t="s">
        <v>23527</v>
      </c>
      <c r="L134" s="1" t="s">
        <v>132</v>
      </c>
      <c r="M134" s="1" t="s">
        <v>11421</v>
      </c>
      <c r="N134" s="1" t="s">
        <v>12961</v>
      </c>
      <c r="O134" s="1" t="s">
        <v>132</v>
      </c>
      <c r="P134" s="1" t="s">
        <v>23528</v>
      </c>
      <c r="Q134" s="1" t="s">
        <v>23627</v>
      </c>
      <c r="R134" s="1" t="s">
        <v>13782</v>
      </c>
      <c r="S134" s="1" t="s">
        <v>132</v>
      </c>
      <c r="T134" s="1"/>
      <c r="U134" s="1"/>
      <c r="V134" s="1" t="s">
        <v>13792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20188</v>
      </c>
      <c r="F135" s="1" t="s">
        <v>21080</v>
      </c>
      <c r="G135" s="1" t="s">
        <v>21916</v>
      </c>
      <c r="H135" s="1" t="s">
        <v>22767</v>
      </c>
      <c r="I135" s="1" t="s">
        <v>9950</v>
      </c>
      <c r="J135" s="1"/>
      <c r="K135" s="1" t="s">
        <v>23527</v>
      </c>
      <c r="L135" s="1" t="s">
        <v>133</v>
      </c>
      <c r="M135" s="1" t="s">
        <v>11422</v>
      </c>
      <c r="N135" s="1" t="s">
        <v>12961</v>
      </c>
      <c r="O135" s="1" t="s">
        <v>133</v>
      </c>
      <c r="P135" s="1" t="s">
        <v>23528</v>
      </c>
      <c r="Q135" s="1" t="s">
        <v>23628</v>
      </c>
      <c r="R135" s="1" t="s">
        <v>13782</v>
      </c>
      <c r="S135" s="1" t="s">
        <v>133</v>
      </c>
      <c r="T135" s="1"/>
      <c r="U135" s="1"/>
      <c r="V135" s="1" t="s">
        <v>13792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6755</v>
      </c>
      <c r="H136" s="1" t="s">
        <v>8349</v>
      </c>
      <c r="I136" s="1" t="s">
        <v>9951</v>
      </c>
      <c r="J136" s="1"/>
      <c r="K136" s="1" t="s">
        <v>23527</v>
      </c>
      <c r="L136" s="1" t="s">
        <v>134</v>
      </c>
      <c r="M136" s="1" t="s">
        <v>11423</v>
      </c>
      <c r="N136" s="1" t="s">
        <v>12961</v>
      </c>
      <c r="O136" s="1" t="s">
        <v>134</v>
      </c>
      <c r="P136" s="1" t="s">
        <v>23528</v>
      </c>
      <c r="Q136" s="1" t="s">
        <v>23629</v>
      </c>
      <c r="R136" s="1" t="s">
        <v>13782</v>
      </c>
      <c r="S136" s="1" t="s">
        <v>134</v>
      </c>
      <c r="T136" s="1"/>
      <c r="U136" s="1"/>
      <c r="V136" s="1" t="s">
        <v>13792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3522</v>
      </c>
      <c r="H137" s="1" t="s">
        <v>8350</v>
      </c>
      <c r="I137" s="1" t="s">
        <v>9952</v>
      </c>
      <c r="J137" s="1"/>
      <c r="K137" s="1" t="s">
        <v>23527</v>
      </c>
      <c r="L137" s="1" t="s">
        <v>135</v>
      </c>
      <c r="M137" s="1" t="s">
        <v>11424</v>
      </c>
      <c r="N137" s="1" t="s">
        <v>12961</v>
      </c>
      <c r="O137" s="1" t="s">
        <v>135</v>
      </c>
      <c r="P137" s="1" t="s">
        <v>23528</v>
      </c>
      <c r="Q137" s="1" t="s">
        <v>23630</v>
      </c>
      <c r="R137" s="1" t="s">
        <v>13782</v>
      </c>
      <c r="S137" s="1" t="s">
        <v>135</v>
      </c>
      <c r="T137" s="1"/>
      <c r="U137" s="1"/>
      <c r="V137" s="1" t="s">
        <v>13792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20189</v>
      </c>
      <c r="F138" s="1" t="s">
        <v>21081</v>
      </c>
      <c r="G138" s="1" t="s">
        <v>21917</v>
      </c>
      <c r="H138" s="1" t="s">
        <v>22768</v>
      </c>
      <c r="I138" s="1" t="s">
        <v>9953</v>
      </c>
      <c r="J138" s="1"/>
      <c r="K138" s="1" t="s">
        <v>23527</v>
      </c>
      <c r="L138" s="1" t="s">
        <v>136</v>
      </c>
      <c r="M138" s="1" t="s">
        <v>11425</v>
      </c>
      <c r="N138" s="1" t="s">
        <v>12961</v>
      </c>
      <c r="O138" s="1" t="s">
        <v>136</v>
      </c>
      <c r="P138" s="1" t="s">
        <v>23528</v>
      </c>
      <c r="Q138" s="1" t="s">
        <v>23631</v>
      </c>
      <c r="R138" s="1" t="s">
        <v>13782</v>
      </c>
      <c r="S138" s="1" t="s">
        <v>136</v>
      </c>
      <c r="T138" s="1"/>
      <c r="U138" s="1"/>
      <c r="V138" s="1" t="s">
        <v>13792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20190</v>
      </c>
      <c r="F139" s="1" t="s">
        <v>21082</v>
      </c>
      <c r="G139" s="1" t="s">
        <v>21918</v>
      </c>
      <c r="H139" s="1" t="s">
        <v>22769</v>
      </c>
      <c r="I139" s="1" t="s">
        <v>9954</v>
      </c>
      <c r="J139" s="1"/>
      <c r="K139" s="1" t="s">
        <v>23527</v>
      </c>
      <c r="L139" s="1" t="s">
        <v>137</v>
      </c>
      <c r="M139" s="1" t="s">
        <v>11426</v>
      </c>
      <c r="N139" s="1" t="s">
        <v>12961</v>
      </c>
      <c r="O139" s="1" t="s">
        <v>137</v>
      </c>
      <c r="P139" s="1" t="s">
        <v>23528</v>
      </c>
      <c r="Q139" s="1" t="s">
        <v>23632</v>
      </c>
      <c r="R139" s="1" t="s">
        <v>13782</v>
      </c>
      <c r="S139" s="1" t="s">
        <v>137</v>
      </c>
      <c r="T139" s="1"/>
      <c r="U139" s="1"/>
      <c r="V139" s="1" t="s">
        <v>13792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13924</v>
      </c>
      <c r="F140" s="1" t="s">
        <v>15076</v>
      </c>
      <c r="G140" s="1" t="s">
        <v>16155</v>
      </c>
      <c r="H140" s="1" t="s">
        <v>17259</v>
      </c>
      <c r="I140" s="1" t="s">
        <v>9955</v>
      </c>
      <c r="J140" s="1"/>
      <c r="K140" s="1" t="s">
        <v>23527</v>
      </c>
      <c r="L140" s="1" t="s">
        <v>138</v>
      </c>
      <c r="M140" s="1" t="s">
        <v>11427</v>
      </c>
      <c r="N140" s="1" t="s">
        <v>12961</v>
      </c>
      <c r="O140" s="1" t="s">
        <v>138</v>
      </c>
      <c r="P140" s="1" t="s">
        <v>23528</v>
      </c>
      <c r="Q140" s="1" t="s">
        <v>23633</v>
      </c>
      <c r="R140" s="1" t="s">
        <v>13782</v>
      </c>
      <c r="S140" s="1" t="s">
        <v>138</v>
      </c>
      <c r="T140" s="1"/>
      <c r="U140" s="1"/>
      <c r="V140" s="1" t="s">
        <v>13792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20191</v>
      </c>
      <c r="F141" s="1" t="s">
        <v>21083</v>
      </c>
      <c r="G141" s="1" t="s">
        <v>21919</v>
      </c>
      <c r="H141" s="1" t="s">
        <v>22770</v>
      </c>
      <c r="I141" s="1" t="s">
        <v>9956</v>
      </c>
      <c r="J141" s="1"/>
      <c r="K141" s="1" t="s">
        <v>23527</v>
      </c>
      <c r="L141" s="1" t="s">
        <v>139</v>
      </c>
      <c r="M141" s="1" t="s">
        <v>11428</v>
      </c>
      <c r="N141" s="1" t="s">
        <v>12961</v>
      </c>
      <c r="O141" s="1" t="s">
        <v>139</v>
      </c>
      <c r="P141" s="1" t="s">
        <v>23528</v>
      </c>
      <c r="Q141" s="1" t="s">
        <v>23634</v>
      </c>
      <c r="R141" s="1" t="s">
        <v>13782</v>
      </c>
      <c r="S141" s="1" t="s">
        <v>139</v>
      </c>
      <c r="T141" s="1"/>
      <c r="U141" s="1"/>
      <c r="V141" s="1" t="s">
        <v>13792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13926</v>
      </c>
      <c r="F142" s="1" t="s">
        <v>15078</v>
      </c>
      <c r="G142" s="1" t="s">
        <v>16157</v>
      </c>
      <c r="H142" s="1" t="s">
        <v>17261</v>
      </c>
      <c r="I142" s="1" t="s">
        <v>9957</v>
      </c>
      <c r="J142" s="1"/>
      <c r="K142" s="1" t="s">
        <v>23527</v>
      </c>
      <c r="L142" s="1" t="s">
        <v>140</v>
      </c>
      <c r="M142" s="1" t="s">
        <v>11429</v>
      </c>
      <c r="N142" s="1" t="s">
        <v>12961</v>
      </c>
      <c r="O142" s="1" t="s">
        <v>140</v>
      </c>
      <c r="P142" s="1" t="s">
        <v>23528</v>
      </c>
      <c r="Q142" s="1" t="s">
        <v>23635</v>
      </c>
      <c r="R142" s="1" t="s">
        <v>13782</v>
      </c>
      <c r="S142" s="1" t="s">
        <v>140</v>
      </c>
      <c r="T142" s="1"/>
      <c r="U142" s="1"/>
      <c r="V142" s="1" t="s">
        <v>13792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20192</v>
      </c>
      <c r="F143" s="1" t="s">
        <v>21084</v>
      </c>
      <c r="G143" s="1" t="s">
        <v>21920</v>
      </c>
      <c r="H143" s="1" t="s">
        <v>22764</v>
      </c>
      <c r="I143" s="1" t="s">
        <v>9958</v>
      </c>
      <c r="J143" s="1"/>
      <c r="K143" s="1" t="s">
        <v>23527</v>
      </c>
      <c r="L143" s="1" t="s">
        <v>141</v>
      </c>
      <c r="M143" s="1" t="s">
        <v>11430</v>
      </c>
      <c r="N143" s="1" t="s">
        <v>12961</v>
      </c>
      <c r="O143" s="1" t="s">
        <v>141</v>
      </c>
      <c r="P143" s="1" t="s">
        <v>23528</v>
      </c>
      <c r="Q143" s="1" t="s">
        <v>23624</v>
      </c>
      <c r="R143" s="1" t="s">
        <v>13782</v>
      </c>
      <c r="S143" s="1" t="s">
        <v>141</v>
      </c>
      <c r="T143" s="1"/>
      <c r="U143" s="1"/>
      <c r="V143" s="1" t="s">
        <v>13792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6762</v>
      </c>
      <c r="H144" s="1" t="s">
        <v>8356</v>
      </c>
      <c r="I144" s="1" t="s">
        <v>9959</v>
      </c>
      <c r="J144" s="1"/>
      <c r="K144" s="1" t="s">
        <v>23527</v>
      </c>
      <c r="L144" s="1" t="s">
        <v>142</v>
      </c>
      <c r="M144" s="1" t="s">
        <v>11431</v>
      </c>
      <c r="N144" s="1" t="s">
        <v>12961</v>
      </c>
      <c r="O144" s="1" t="s">
        <v>142</v>
      </c>
      <c r="P144" s="1" t="s">
        <v>23528</v>
      </c>
      <c r="Q144" s="1" t="s">
        <v>23636</v>
      </c>
      <c r="R144" s="1" t="s">
        <v>13782</v>
      </c>
      <c r="S144" s="1" t="s">
        <v>142</v>
      </c>
      <c r="T144" s="1"/>
      <c r="U144" s="1"/>
      <c r="V144" s="1" t="s">
        <v>13792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20193</v>
      </c>
      <c r="F145" s="1" t="s">
        <v>21085</v>
      </c>
      <c r="G145" s="1" t="s">
        <v>21921</v>
      </c>
      <c r="H145" s="1" t="s">
        <v>22771</v>
      </c>
      <c r="I145" s="1" t="s">
        <v>9960</v>
      </c>
      <c r="J145" s="1"/>
      <c r="K145" s="1" t="s">
        <v>23527</v>
      </c>
      <c r="L145" s="1" t="s">
        <v>143</v>
      </c>
      <c r="M145" s="1" t="s">
        <v>11432</v>
      </c>
      <c r="N145" s="1" t="s">
        <v>12961</v>
      </c>
      <c r="O145" s="1" t="s">
        <v>143</v>
      </c>
      <c r="P145" s="1" t="s">
        <v>23528</v>
      </c>
      <c r="Q145" s="1" t="s">
        <v>23637</v>
      </c>
      <c r="R145" s="1" t="s">
        <v>13782</v>
      </c>
      <c r="S145" s="1" t="s">
        <v>143</v>
      </c>
      <c r="T145" s="1"/>
      <c r="U145" s="1"/>
      <c r="V145" s="1" t="s">
        <v>13792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13930</v>
      </c>
      <c r="F146" s="1" t="s">
        <v>15082</v>
      </c>
      <c r="G146" s="1" t="s">
        <v>16161</v>
      </c>
      <c r="H146" s="1" t="s">
        <v>17264</v>
      </c>
      <c r="I146" s="1" t="s">
        <v>9961</v>
      </c>
      <c r="J146" s="1"/>
      <c r="K146" s="1" t="s">
        <v>23527</v>
      </c>
      <c r="L146" s="1" t="s">
        <v>144</v>
      </c>
      <c r="M146" s="1" t="s">
        <v>11433</v>
      </c>
      <c r="N146" s="1" t="s">
        <v>12961</v>
      </c>
      <c r="O146" s="1" t="s">
        <v>144</v>
      </c>
      <c r="P146" s="1" t="s">
        <v>23528</v>
      </c>
      <c r="Q146" s="1" t="s">
        <v>23638</v>
      </c>
      <c r="R146" s="1" t="s">
        <v>13782</v>
      </c>
      <c r="S146" s="1" t="s">
        <v>144</v>
      </c>
      <c r="T146" s="1"/>
      <c r="U146" s="1"/>
      <c r="V146" s="1" t="s">
        <v>13792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13931</v>
      </c>
      <c r="F147" s="1" t="s">
        <v>15083</v>
      </c>
      <c r="G147" s="1" t="s">
        <v>16162</v>
      </c>
      <c r="H147" s="1" t="s">
        <v>17265</v>
      </c>
      <c r="I147" s="1" t="s">
        <v>9955</v>
      </c>
      <c r="J147" s="1"/>
      <c r="K147" s="1" t="s">
        <v>23527</v>
      </c>
      <c r="L147" s="1" t="s">
        <v>145</v>
      </c>
      <c r="M147" s="1" t="s">
        <v>11434</v>
      </c>
      <c r="N147" s="1" t="s">
        <v>12961</v>
      </c>
      <c r="O147" s="1" t="s">
        <v>145</v>
      </c>
      <c r="P147" s="1" t="s">
        <v>23528</v>
      </c>
      <c r="Q147" s="1" t="s">
        <v>23639</v>
      </c>
      <c r="R147" s="1" t="s">
        <v>13782</v>
      </c>
      <c r="S147" s="1" t="s">
        <v>145</v>
      </c>
      <c r="T147" s="1"/>
      <c r="U147" s="1"/>
      <c r="V147" s="1" t="s">
        <v>13792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20194</v>
      </c>
      <c r="F148" s="1" t="s">
        <v>21086</v>
      </c>
      <c r="G148" s="1" t="s">
        <v>21922</v>
      </c>
      <c r="H148" s="1" t="s">
        <v>22772</v>
      </c>
      <c r="I148" s="1" t="s">
        <v>9962</v>
      </c>
      <c r="J148" s="1"/>
      <c r="K148" s="1" t="s">
        <v>23527</v>
      </c>
      <c r="L148" s="1" t="s">
        <v>146</v>
      </c>
      <c r="M148" s="1" t="s">
        <v>11435</v>
      </c>
      <c r="N148" s="1" t="s">
        <v>12961</v>
      </c>
      <c r="O148" s="1" t="s">
        <v>146</v>
      </c>
      <c r="P148" s="1" t="s">
        <v>23528</v>
      </c>
      <c r="Q148" s="1" t="s">
        <v>23640</v>
      </c>
      <c r="R148" s="1" t="s">
        <v>13782</v>
      </c>
      <c r="S148" s="1" t="s">
        <v>146</v>
      </c>
      <c r="T148" s="1"/>
      <c r="U148" s="1"/>
      <c r="V148" s="1" t="s">
        <v>13792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20195</v>
      </c>
      <c r="F149" s="1" t="s">
        <v>21087</v>
      </c>
      <c r="G149" s="1" t="s">
        <v>21923</v>
      </c>
      <c r="H149" s="1" t="s">
        <v>22773</v>
      </c>
      <c r="I149" s="1" t="s">
        <v>9963</v>
      </c>
      <c r="J149" s="1"/>
      <c r="K149" s="1" t="s">
        <v>23527</v>
      </c>
      <c r="L149" s="1" t="s">
        <v>147</v>
      </c>
      <c r="M149" s="1" t="s">
        <v>11436</v>
      </c>
      <c r="N149" s="1" t="s">
        <v>12961</v>
      </c>
      <c r="O149" s="1" t="s">
        <v>147</v>
      </c>
      <c r="P149" s="1" t="s">
        <v>23528</v>
      </c>
      <c r="Q149" s="1" t="s">
        <v>23641</v>
      </c>
      <c r="R149" s="1" t="s">
        <v>13782</v>
      </c>
      <c r="S149" s="1" t="s">
        <v>147</v>
      </c>
      <c r="T149" s="1"/>
      <c r="U149" s="1"/>
      <c r="V149" s="1" t="s">
        <v>13792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13934</v>
      </c>
      <c r="F150" s="1" t="s">
        <v>15086</v>
      </c>
      <c r="G150" s="1" t="s">
        <v>16165</v>
      </c>
      <c r="H150" s="1" t="s">
        <v>17268</v>
      </c>
      <c r="I150" s="1" t="s">
        <v>9964</v>
      </c>
      <c r="J150" s="1"/>
      <c r="K150" s="1" t="s">
        <v>23527</v>
      </c>
      <c r="L150" s="1" t="s">
        <v>148</v>
      </c>
      <c r="M150" s="1" t="s">
        <v>11437</v>
      </c>
      <c r="N150" s="1" t="s">
        <v>12961</v>
      </c>
      <c r="O150" s="1" t="s">
        <v>148</v>
      </c>
      <c r="P150" s="1" t="s">
        <v>23528</v>
      </c>
      <c r="Q150" s="1" t="s">
        <v>23642</v>
      </c>
      <c r="R150" s="1" t="s">
        <v>13782</v>
      </c>
      <c r="S150" s="1" t="s">
        <v>148</v>
      </c>
      <c r="T150" s="1"/>
      <c r="U150" s="1"/>
      <c r="V150" s="1" t="s">
        <v>13792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6769</v>
      </c>
      <c r="H151" s="1" t="s">
        <v>8363</v>
      </c>
      <c r="I151" s="1" t="s">
        <v>9965</v>
      </c>
      <c r="J151" s="1"/>
      <c r="K151" s="1" t="s">
        <v>23527</v>
      </c>
      <c r="L151" s="1" t="s">
        <v>149</v>
      </c>
      <c r="M151" s="1" t="s">
        <v>11438</v>
      </c>
      <c r="N151" s="1" t="s">
        <v>12961</v>
      </c>
      <c r="O151" s="1" t="s">
        <v>149</v>
      </c>
      <c r="P151" s="1" t="s">
        <v>23528</v>
      </c>
      <c r="Q151" s="1" t="s">
        <v>23643</v>
      </c>
      <c r="R151" s="1" t="s">
        <v>13782</v>
      </c>
      <c r="S151" s="1" t="s">
        <v>149</v>
      </c>
      <c r="T151" s="1"/>
      <c r="U151" s="1"/>
      <c r="V151" s="1" t="s">
        <v>13792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6770</v>
      </c>
      <c r="H152" s="1" t="s">
        <v>8364</v>
      </c>
      <c r="I152" s="1" t="s">
        <v>9966</v>
      </c>
      <c r="J152" s="1"/>
      <c r="K152" s="1" t="s">
        <v>23527</v>
      </c>
      <c r="L152" s="1" t="s">
        <v>150</v>
      </c>
      <c r="M152" s="1" t="s">
        <v>11439</v>
      </c>
      <c r="N152" s="1" t="s">
        <v>12961</v>
      </c>
      <c r="O152" s="1" t="s">
        <v>150</v>
      </c>
      <c r="P152" s="1" t="s">
        <v>23528</v>
      </c>
      <c r="Q152" s="1" t="s">
        <v>23644</v>
      </c>
      <c r="R152" s="1" t="s">
        <v>13782</v>
      </c>
      <c r="S152" s="1" t="s">
        <v>150</v>
      </c>
      <c r="T152" s="1"/>
      <c r="U152" s="1"/>
      <c r="V152" s="1" t="s">
        <v>13792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6771</v>
      </c>
      <c r="H153" s="1" t="s">
        <v>8365</v>
      </c>
      <c r="I153" s="1" t="s">
        <v>9967</v>
      </c>
      <c r="J153" s="1"/>
      <c r="K153" s="1" t="s">
        <v>23527</v>
      </c>
      <c r="L153" s="1" t="s">
        <v>151</v>
      </c>
      <c r="M153" s="1" t="s">
        <v>11440</v>
      </c>
      <c r="N153" s="1" t="s">
        <v>12961</v>
      </c>
      <c r="O153" s="1" t="s">
        <v>151</v>
      </c>
      <c r="P153" s="1" t="s">
        <v>23528</v>
      </c>
      <c r="Q153" s="1" t="s">
        <v>23645</v>
      </c>
      <c r="R153" s="1" t="s">
        <v>13782</v>
      </c>
      <c r="S153" s="1" t="s">
        <v>151</v>
      </c>
      <c r="T153" s="1"/>
      <c r="U153" s="1"/>
      <c r="V153" s="1" t="s">
        <v>13792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20196</v>
      </c>
      <c r="F154" s="1" t="s">
        <v>21088</v>
      </c>
      <c r="G154" s="1" t="s">
        <v>21924</v>
      </c>
      <c r="H154" s="1" t="s">
        <v>22774</v>
      </c>
      <c r="I154" s="1" t="s">
        <v>9968</v>
      </c>
      <c r="J154" s="1"/>
      <c r="K154" s="1" t="s">
        <v>23527</v>
      </c>
      <c r="L154" s="1" t="s">
        <v>152</v>
      </c>
      <c r="M154" s="1" t="s">
        <v>11441</v>
      </c>
      <c r="N154" s="1" t="s">
        <v>12961</v>
      </c>
      <c r="O154" s="1" t="s">
        <v>152</v>
      </c>
      <c r="P154" s="1" t="s">
        <v>23528</v>
      </c>
      <c r="Q154" s="1" t="s">
        <v>23646</v>
      </c>
      <c r="R154" s="1" t="s">
        <v>13782</v>
      </c>
      <c r="S154" s="1" t="s">
        <v>152</v>
      </c>
      <c r="T154" s="1"/>
      <c r="U154" s="1"/>
      <c r="V154" s="1" t="s">
        <v>13792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20197</v>
      </c>
      <c r="F155" s="1" t="s">
        <v>21089</v>
      </c>
      <c r="G155" s="1" t="s">
        <v>21925</v>
      </c>
      <c r="H155" s="1" t="s">
        <v>22775</v>
      </c>
      <c r="I155" s="1" t="s">
        <v>9969</v>
      </c>
      <c r="J155" s="1"/>
      <c r="K155" s="1" t="s">
        <v>23527</v>
      </c>
      <c r="L155" s="1" t="s">
        <v>153</v>
      </c>
      <c r="M155" s="1" t="s">
        <v>11442</v>
      </c>
      <c r="N155" s="1" t="s">
        <v>12961</v>
      </c>
      <c r="O155" s="1" t="s">
        <v>153</v>
      </c>
      <c r="P155" s="1" t="s">
        <v>23528</v>
      </c>
      <c r="Q155" s="1" t="s">
        <v>23647</v>
      </c>
      <c r="R155" s="1" t="s">
        <v>13782</v>
      </c>
      <c r="S155" s="1" t="s">
        <v>153</v>
      </c>
      <c r="T155" s="1"/>
      <c r="U155" s="1"/>
      <c r="V155" s="1" t="s">
        <v>13792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20198</v>
      </c>
      <c r="F156" s="1" t="s">
        <v>21090</v>
      </c>
      <c r="G156" s="1" t="s">
        <v>21926</v>
      </c>
      <c r="H156" s="1" t="s">
        <v>22776</v>
      </c>
      <c r="I156" s="1" t="s">
        <v>9970</v>
      </c>
      <c r="J156" s="1"/>
      <c r="K156" s="1" t="s">
        <v>23527</v>
      </c>
      <c r="L156" s="1" t="s">
        <v>154</v>
      </c>
      <c r="M156" s="1" t="s">
        <v>11443</v>
      </c>
      <c r="N156" s="1" t="s">
        <v>12961</v>
      </c>
      <c r="O156" s="1" t="s">
        <v>154</v>
      </c>
      <c r="P156" s="1" t="s">
        <v>23528</v>
      </c>
      <c r="Q156" s="1" t="s">
        <v>23648</v>
      </c>
      <c r="R156" s="1" t="s">
        <v>13782</v>
      </c>
      <c r="S156" s="1" t="s">
        <v>154</v>
      </c>
      <c r="T156" s="1"/>
      <c r="U156" s="1"/>
      <c r="V156" s="1" t="s">
        <v>13792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13941</v>
      </c>
      <c r="F157" s="1" t="s">
        <v>15093</v>
      </c>
      <c r="G157" s="1" t="s">
        <v>16172</v>
      </c>
      <c r="H157" s="1" t="s">
        <v>17265</v>
      </c>
      <c r="I157" s="1" t="s">
        <v>9971</v>
      </c>
      <c r="J157" s="1"/>
      <c r="K157" s="1" t="s">
        <v>23527</v>
      </c>
      <c r="L157" s="1" t="s">
        <v>155</v>
      </c>
      <c r="M157" s="1" t="s">
        <v>11444</v>
      </c>
      <c r="N157" s="1" t="s">
        <v>12961</v>
      </c>
      <c r="O157" s="1" t="s">
        <v>155</v>
      </c>
      <c r="P157" s="1" t="s">
        <v>23528</v>
      </c>
      <c r="Q157" s="1" t="s">
        <v>23639</v>
      </c>
      <c r="R157" s="1" t="s">
        <v>13782</v>
      </c>
      <c r="S157" s="1" t="s">
        <v>155</v>
      </c>
      <c r="T157" s="1"/>
      <c r="U157" s="1"/>
      <c r="V157" s="1" t="s">
        <v>13792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20199</v>
      </c>
      <c r="F158" s="1" t="s">
        <v>21091</v>
      </c>
      <c r="G158" s="1" t="s">
        <v>21927</v>
      </c>
      <c r="H158" s="1" t="s">
        <v>22777</v>
      </c>
      <c r="I158" s="1" t="s">
        <v>9972</v>
      </c>
      <c r="J158" s="1"/>
      <c r="K158" s="1" t="s">
        <v>23527</v>
      </c>
      <c r="L158" s="1" t="s">
        <v>156</v>
      </c>
      <c r="M158" s="1" t="s">
        <v>11445</v>
      </c>
      <c r="N158" s="1" t="s">
        <v>12961</v>
      </c>
      <c r="O158" s="1" t="s">
        <v>156</v>
      </c>
      <c r="P158" s="1" t="s">
        <v>23528</v>
      </c>
      <c r="Q158" s="1" t="s">
        <v>23649</v>
      </c>
      <c r="R158" s="1" t="s">
        <v>13782</v>
      </c>
      <c r="S158" s="1" t="s">
        <v>156</v>
      </c>
      <c r="T158" s="1"/>
      <c r="U158" s="1"/>
      <c r="V158" s="1" t="s">
        <v>13792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20200</v>
      </c>
      <c r="F159" s="1" t="s">
        <v>21092</v>
      </c>
      <c r="G159" s="1" t="s">
        <v>21928</v>
      </c>
      <c r="H159" s="1" t="s">
        <v>22778</v>
      </c>
      <c r="I159" s="1" t="s">
        <v>9973</v>
      </c>
      <c r="J159" s="1"/>
      <c r="K159" s="1" t="s">
        <v>23527</v>
      </c>
      <c r="L159" s="1" t="s">
        <v>157</v>
      </c>
      <c r="M159" s="1" t="s">
        <v>11446</v>
      </c>
      <c r="N159" s="1" t="s">
        <v>12961</v>
      </c>
      <c r="O159" s="1" t="s">
        <v>157</v>
      </c>
      <c r="P159" s="1" t="s">
        <v>23528</v>
      </c>
      <c r="Q159" s="1" t="s">
        <v>23650</v>
      </c>
      <c r="R159" s="1" t="s">
        <v>13782</v>
      </c>
      <c r="S159" s="1" t="s">
        <v>157</v>
      </c>
      <c r="T159" s="1"/>
      <c r="U159" s="1"/>
      <c r="V159" s="1" t="s">
        <v>13792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20201</v>
      </c>
      <c r="F160" s="1" t="s">
        <v>21093</v>
      </c>
      <c r="G160" s="1" t="s">
        <v>21929</v>
      </c>
      <c r="H160" s="1" t="s">
        <v>22779</v>
      </c>
      <c r="I160" s="1" t="s">
        <v>9974</v>
      </c>
      <c r="J160" s="1"/>
      <c r="K160" s="1" t="s">
        <v>23527</v>
      </c>
      <c r="L160" s="1" t="s">
        <v>158</v>
      </c>
      <c r="M160" s="1" t="s">
        <v>11447</v>
      </c>
      <c r="N160" s="1" t="s">
        <v>12961</v>
      </c>
      <c r="O160" s="1" t="s">
        <v>158</v>
      </c>
      <c r="P160" s="1" t="s">
        <v>23528</v>
      </c>
      <c r="Q160" s="1" t="s">
        <v>23651</v>
      </c>
      <c r="R160" s="1" t="s">
        <v>13782</v>
      </c>
      <c r="S160" s="1" t="s">
        <v>158</v>
      </c>
      <c r="T160" s="1"/>
      <c r="U160" s="1"/>
      <c r="V160" s="1" t="s">
        <v>13792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20202</v>
      </c>
      <c r="F161" s="1" t="s">
        <v>21094</v>
      </c>
      <c r="G161" s="1" t="s">
        <v>21930</v>
      </c>
      <c r="H161" s="1" t="s">
        <v>22780</v>
      </c>
      <c r="I161" s="1" t="s">
        <v>9975</v>
      </c>
      <c r="J161" s="1"/>
      <c r="K161" s="1" t="s">
        <v>23527</v>
      </c>
      <c r="L161" s="1" t="s">
        <v>159</v>
      </c>
      <c r="M161" s="1" t="s">
        <v>11448</v>
      </c>
      <c r="N161" s="1" t="s">
        <v>12961</v>
      </c>
      <c r="O161" s="1" t="s">
        <v>159</v>
      </c>
      <c r="P161" s="1" t="s">
        <v>23528</v>
      </c>
      <c r="Q161" s="1" t="s">
        <v>23652</v>
      </c>
      <c r="R161" s="1" t="s">
        <v>13782</v>
      </c>
      <c r="S161" s="1" t="s">
        <v>159</v>
      </c>
      <c r="T161" s="1"/>
      <c r="U161" s="1"/>
      <c r="V161" s="1" t="s">
        <v>13792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20203</v>
      </c>
      <c r="F162" s="1" t="s">
        <v>21095</v>
      </c>
      <c r="G162" s="1" t="s">
        <v>21931</v>
      </c>
      <c r="H162" s="1" t="s">
        <v>22781</v>
      </c>
      <c r="I162" s="1" t="s">
        <v>9976</v>
      </c>
      <c r="J162" s="1"/>
      <c r="K162" s="1" t="s">
        <v>23527</v>
      </c>
      <c r="L162" s="1" t="s">
        <v>160</v>
      </c>
      <c r="M162" s="1" t="s">
        <v>11449</v>
      </c>
      <c r="N162" s="1" t="s">
        <v>12961</v>
      </c>
      <c r="O162" s="1" t="s">
        <v>160</v>
      </c>
      <c r="P162" s="1" t="s">
        <v>23528</v>
      </c>
      <c r="Q162" s="1" t="s">
        <v>23653</v>
      </c>
      <c r="R162" s="1" t="s">
        <v>13782</v>
      </c>
      <c r="S162" s="1" t="s">
        <v>160</v>
      </c>
      <c r="T162" s="1"/>
      <c r="U162" s="1"/>
      <c r="V162" s="1" t="s">
        <v>13792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13946</v>
      </c>
      <c r="F163" s="1" t="s">
        <v>15098</v>
      </c>
      <c r="G163" s="1" t="s">
        <v>16177</v>
      </c>
      <c r="H163" s="1" t="s">
        <v>17279</v>
      </c>
      <c r="I163" s="1" t="s">
        <v>9977</v>
      </c>
      <c r="J163" s="1"/>
      <c r="K163" s="1" t="s">
        <v>23527</v>
      </c>
      <c r="L163" s="1" t="s">
        <v>161</v>
      </c>
      <c r="M163" s="1" t="s">
        <v>11450</v>
      </c>
      <c r="N163" s="1" t="s">
        <v>12961</v>
      </c>
      <c r="O163" s="1" t="s">
        <v>161</v>
      </c>
      <c r="P163" s="1" t="s">
        <v>23528</v>
      </c>
      <c r="Q163" s="1" t="s">
        <v>23654</v>
      </c>
      <c r="R163" s="1" t="s">
        <v>13782</v>
      </c>
      <c r="S163" s="1" t="s">
        <v>161</v>
      </c>
      <c r="T163" s="1"/>
      <c r="U163" s="1"/>
      <c r="V163" s="1" t="s">
        <v>13792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13947</v>
      </c>
      <c r="F164" s="1" t="s">
        <v>15099</v>
      </c>
      <c r="G164" s="1" t="s">
        <v>16178</v>
      </c>
      <c r="H164" s="1" t="s">
        <v>17280</v>
      </c>
      <c r="I164" s="1" t="s">
        <v>9978</v>
      </c>
      <c r="J164" s="1"/>
      <c r="K164" s="1" t="s">
        <v>23527</v>
      </c>
      <c r="L164" s="1" t="s">
        <v>162</v>
      </c>
      <c r="M164" s="1" t="s">
        <v>11451</v>
      </c>
      <c r="N164" s="1" t="s">
        <v>12961</v>
      </c>
      <c r="O164" s="1" t="s">
        <v>162</v>
      </c>
      <c r="P164" s="1" t="s">
        <v>23528</v>
      </c>
      <c r="Q164" s="1" t="s">
        <v>23655</v>
      </c>
      <c r="R164" s="1" t="s">
        <v>13782</v>
      </c>
      <c r="S164" s="1" t="s">
        <v>162</v>
      </c>
      <c r="T164" s="1"/>
      <c r="U164" s="1"/>
      <c r="V164" s="1" t="s">
        <v>13792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20204</v>
      </c>
      <c r="F165" s="1" t="s">
        <v>21096</v>
      </c>
      <c r="G165" s="1" t="s">
        <v>21932</v>
      </c>
      <c r="H165" s="1" t="s">
        <v>22782</v>
      </c>
      <c r="I165" s="1" t="s">
        <v>9979</v>
      </c>
      <c r="J165" s="1"/>
      <c r="K165" s="1" t="s">
        <v>23527</v>
      </c>
      <c r="L165" s="1" t="s">
        <v>163</v>
      </c>
      <c r="M165" s="1" t="s">
        <v>11452</v>
      </c>
      <c r="N165" s="1" t="s">
        <v>12961</v>
      </c>
      <c r="O165" s="1" t="s">
        <v>163</v>
      </c>
      <c r="P165" s="1" t="s">
        <v>23528</v>
      </c>
      <c r="Q165" s="1" t="s">
        <v>23656</v>
      </c>
      <c r="R165" s="1" t="s">
        <v>13782</v>
      </c>
      <c r="S165" s="1" t="s">
        <v>163</v>
      </c>
      <c r="T165" s="1"/>
      <c r="U165" s="1"/>
      <c r="V165" s="1" t="s">
        <v>13792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6784</v>
      </c>
      <c r="H166" s="1" t="s">
        <v>8377</v>
      </c>
      <c r="I166" s="1" t="s">
        <v>9980</v>
      </c>
      <c r="J166" s="1"/>
      <c r="K166" s="1" t="s">
        <v>23527</v>
      </c>
      <c r="L166" s="1" t="s">
        <v>164</v>
      </c>
      <c r="M166" s="1" t="s">
        <v>11453</v>
      </c>
      <c r="N166" s="1" t="s">
        <v>12961</v>
      </c>
      <c r="O166" s="1" t="s">
        <v>164</v>
      </c>
      <c r="P166" s="1" t="s">
        <v>23528</v>
      </c>
      <c r="Q166" s="1" t="s">
        <v>23657</v>
      </c>
      <c r="R166" s="1" t="s">
        <v>13782</v>
      </c>
      <c r="S166" s="1" t="s">
        <v>164</v>
      </c>
      <c r="T166" s="1"/>
      <c r="U166" s="1"/>
      <c r="V166" s="1" t="s">
        <v>13792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20205</v>
      </c>
      <c r="F167" s="1" t="s">
        <v>21097</v>
      </c>
      <c r="G167" s="1" t="s">
        <v>21933</v>
      </c>
      <c r="H167" s="1" t="s">
        <v>22783</v>
      </c>
      <c r="I167" s="1" t="s">
        <v>9981</v>
      </c>
      <c r="J167" s="1"/>
      <c r="K167" s="1" t="s">
        <v>23527</v>
      </c>
      <c r="L167" s="1" t="s">
        <v>165</v>
      </c>
      <c r="M167" s="1" t="s">
        <v>11454</v>
      </c>
      <c r="N167" s="1" t="s">
        <v>12961</v>
      </c>
      <c r="O167" s="1" t="s">
        <v>165</v>
      </c>
      <c r="P167" s="1" t="s">
        <v>23528</v>
      </c>
      <c r="Q167" s="1" t="s">
        <v>23658</v>
      </c>
      <c r="R167" s="1" t="s">
        <v>13782</v>
      </c>
      <c r="S167" s="1" t="s">
        <v>165</v>
      </c>
      <c r="T167" s="1"/>
      <c r="U167" s="1"/>
      <c r="V167" s="1" t="s">
        <v>13792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20206</v>
      </c>
      <c r="F168" s="1" t="s">
        <v>21098</v>
      </c>
      <c r="G168" s="1" t="s">
        <v>21934</v>
      </c>
      <c r="H168" s="1" t="s">
        <v>22784</v>
      </c>
      <c r="I168" s="1" t="s">
        <v>9982</v>
      </c>
      <c r="J168" s="1"/>
      <c r="K168" s="1" t="s">
        <v>23527</v>
      </c>
      <c r="L168" s="1" t="s">
        <v>166</v>
      </c>
      <c r="M168" s="1" t="s">
        <v>11455</v>
      </c>
      <c r="N168" s="1" t="s">
        <v>12961</v>
      </c>
      <c r="O168" s="1" t="s">
        <v>166</v>
      </c>
      <c r="P168" s="1" t="s">
        <v>23528</v>
      </c>
      <c r="Q168" s="1" t="s">
        <v>23659</v>
      </c>
      <c r="R168" s="1" t="s">
        <v>13782</v>
      </c>
      <c r="S168" s="1" t="s">
        <v>166</v>
      </c>
      <c r="T168" s="1"/>
      <c r="U168" s="1"/>
      <c r="V168" s="1" t="s">
        <v>13792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6787</v>
      </c>
      <c r="H169" s="1" t="s">
        <v>8380</v>
      </c>
      <c r="I169" s="1" t="s">
        <v>9983</v>
      </c>
      <c r="J169" s="1"/>
      <c r="K169" s="1" t="s">
        <v>23527</v>
      </c>
      <c r="L169" s="1" t="s">
        <v>167</v>
      </c>
      <c r="M169" s="1" t="s">
        <v>11456</v>
      </c>
      <c r="N169" s="1" t="s">
        <v>12961</v>
      </c>
      <c r="O169" s="1" t="s">
        <v>167</v>
      </c>
      <c r="P169" s="1" t="s">
        <v>23528</v>
      </c>
      <c r="Q169" s="1" t="s">
        <v>23660</v>
      </c>
      <c r="R169" s="1" t="s">
        <v>13782</v>
      </c>
      <c r="S169" s="1" t="s">
        <v>167</v>
      </c>
      <c r="T169" s="1"/>
      <c r="U169" s="1"/>
      <c r="V169" s="1" t="s">
        <v>13792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13950</v>
      </c>
      <c r="F170" s="1" t="s">
        <v>15102</v>
      </c>
      <c r="G170" s="1" t="s">
        <v>16181</v>
      </c>
      <c r="H170" s="1" t="s">
        <v>17283</v>
      </c>
      <c r="I170" s="1" t="s">
        <v>9984</v>
      </c>
      <c r="J170" s="1"/>
      <c r="K170" s="1" t="s">
        <v>23527</v>
      </c>
      <c r="L170" s="1" t="s">
        <v>168</v>
      </c>
      <c r="M170" s="1" t="s">
        <v>11457</v>
      </c>
      <c r="N170" s="1" t="s">
        <v>12961</v>
      </c>
      <c r="O170" s="1" t="s">
        <v>168</v>
      </c>
      <c r="P170" s="1" t="s">
        <v>23528</v>
      </c>
      <c r="Q170" s="1" t="s">
        <v>23661</v>
      </c>
      <c r="R170" s="1" t="s">
        <v>13782</v>
      </c>
      <c r="S170" s="1" t="s">
        <v>168</v>
      </c>
      <c r="T170" s="1"/>
      <c r="U170" s="1"/>
      <c r="V170" s="1" t="s">
        <v>13792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20207</v>
      </c>
      <c r="F171" s="1" t="s">
        <v>21099</v>
      </c>
      <c r="G171" s="1" t="s">
        <v>21935</v>
      </c>
      <c r="H171" s="1" t="s">
        <v>22785</v>
      </c>
      <c r="I171" s="1" t="s">
        <v>9985</v>
      </c>
      <c r="J171" s="1"/>
      <c r="K171" s="1" t="s">
        <v>23527</v>
      </c>
      <c r="L171" s="1" t="s">
        <v>169</v>
      </c>
      <c r="M171" s="1" t="s">
        <v>11458</v>
      </c>
      <c r="N171" s="1" t="s">
        <v>12961</v>
      </c>
      <c r="O171" s="1" t="s">
        <v>169</v>
      </c>
      <c r="P171" s="1" t="s">
        <v>23528</v>
      </c>
      <c r="Q171" s="1" t="s">
        <v>23662</v>
      </c>
      <c r="R171" s="1" t="s">
        <v>13782</v>
      </c>
      <c r="S171" s="1" t="s">
        <v>169</v>
      </c>
      <c r="T171" s="1"/>
      <c r="U171" s="1"/>
      <c r="V171" s="1" t="s">
        <v>13792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13952</v>
      </c>
      <c r="F172" s="1" t="s">
        <v>15104</v>
      </c>
      <c r="G172" s="1" t="s">
        <v>16183</v>
      </c>
      <c r="H172" s="1" t="s">
        <v>17285</v>
      </c>
      <c r="I172" s="1" t="s">
        <v>9986</v>
      </c>
      <c r="J172" s="1"/>
      <c r="K172" s="1" t="s">
        <v>23527</v>
      </c>
      <c r="L172" s="1" t="s">
        <v>170</v>
      </c>
      <c r="M172" s="1" t="s">
        <v>11459</v>
      </c>
      <c r="N172" s="1" t="s">
        <v>12961</v>
      </c>
      <c r="O172" s="1" t="s">
        <v>170</v>
      </c>
      <c r="P172" s="1" t="s">
        <v>23528</v>
      </c>
      <c r="Q172" s="1" t="s">
        <v>23663</v>
      </c>
      <c r="R172" s="1" t="s">
        <v>13782</v>
      </c>
      <c r="S172" s="1" t="s">
        <v>170</v>
      </c>
      <c r="T172" s="1"/>
      <c r="U172" s="1"/>
      <c r="V172" s="1" t="s">
        <v>13792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6791</v>
      </c>
      <c r="H173" s="1" t="s">
        <v>8384</v>
      </c>
      <c r="I173" s="1" t="s">
        <v>9987</v>
      </c>
      <c r="J173" s="1"/>
      <c r="K173" s="1" t="s">
        <v>23527</v>
      </c>
      <c r="L173" s="1" t="s">
        <v>171</v>
      </c>
      <c r="M173" s="1" t="s">
        <v>11460</v>
      </c>
      <c r="N173" s="1" t="s">
        <v>12961</v>
      </c>
      <c r="O173" s="1" t="s">
        <v>171</v>
      </c>
      <c r="P173" s="1" t="s">
        <v>23528</v>
      </c>
      <c r="Q173" s="1" t="s">
        <v>23664</v>
      </c>
      <c r="R173" s="1" t="s">
        <v>13782</v>
      </c>
      <c r="S173" s="1" t="s">
        <v>171</v>
      </c>
      <c r="T173" s="1"/>
      <c r="U173" s="1"/>
      <c r="V173" s="1" t="s">
        <v>13792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6792</v>
      </c>
      <c r="H174" s="1" t="s">
        <v>8385</v>
      </c>
      <c r="I174" s="1" t="s">
        <v>9988</v>
      </c>
      <c r="J174" s="1"/>
      <c r="K174" s="1" t="s">
        <v>23527</v>
      </c>
      <c r="L174" s="1" t="s">
        <v>172</v>
      </c>
      <c r="M174" s="1" t="s">
        <v>11461</v>
      </c>
      <c r="N174" s="1" t="s">
        <v>12961</v>
      </c>
      <c r="O174" s="1" t="s">
        <v>172</v>
      </c>
      <c r="P174" s="1" t="s">
        <v>23528</v>
      </c>
      <c r="Q174" s="1" t="s">
        <v>23665</v>
      </c>
      <c r="R174" s="1" t="s">
        <v>13782</v>
      </c>
      <c r="S174" s="1" t="s">
        <v>172</v>
      </c>
      <c r="T174" s="1"/>
      <c r="U174" s="1"/>
      <c r="V174" s="1" t="s">
        <v>13792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6793</v>
      </c>
      <c r="H175" s="1" t="s">
        <v>8384</v>
      </c>
      <c r="I175" s="1" t="s">
        <v>9989</v>
      </c>
      <c r="J175" s="1"/>
      <c r="K175" s="1" t="s">
        <v>23527</v>
      </c>
      <c r="L175" s="1" t="s">
        <v>173</v>
      </c>
      <c r="M175" s="1" t="s">
        <v>11462</v>
      </c>
      <c r="N175" s="1" t="s">
        <v>12961</v>
      </c>
      <c r="O175" s="1" t="s">
        <v>173</v>
      </c>
      <c r="P175" s="1" t="s">
        <v>23528</v>
      </c>
      <c r="Q175" s="1" t="s">
        <v>23664</v>
      </c>
      <c r="R175" s="1" t="s">
        <v>13782</v>
      </c>
      <c r="S175" s="1" t="s">
        <v>173</v>
      </c>
      <c r="T175" s="1"/>
      <c r="U175" s="1"/>
      <c r="V175" s="1" t="s">
        <v>13792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20208</v>
      </c>
      <c r="F176" s="1" t="s">
        <v>21100</v>
      </c>
      <c r="G176" s="1" t="s">
        <v>20208</v>
      </c>
      <c r="H176" s="1" t="s">
        <v>22786</v>
      </c>
      <c r="I176" s="1" t="s">
        <v>9990</v>
      </c>
      <c r="J176" s="1"/>
      <c r="K176" s="1" t="s">
        <v>23527</v>
      </c>
      <c r="L176" s="1" t="s">
        <v>174</v>
      </c>
      <c r="M176" s="1" t="s">
        <v>11463</v>
      </c>
      <c r="N176" s="1" t="s">
        <v>12961</v>
      </c>
      <c r="O176" s="1" t="s">
        <v>174</v>
      </c>
      <c r="P176" s="1" t="s">
        <v>23528</v>
      </c>
      <c r="Q176" s="1" t="s">
        <v>23666</v>
      </c>
      <c r="R176" s="1" t="s">
        <v>13782</v>
      </c>
      <c r="S176" s="1" t="s">
        <v>174</v>
      </c>
      <c r="T176" s="1"/>
      <c r="U176" s="1"/>
      <c r="V176" s="1" t="s">
        <v>13792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20209</v>
      </c>
      <c r="F177" s="1" t="s">
        <v>21101</v>
      </c>
      <c r="G177" s="1" t="s">
        <v>21936</v>
      </c>
      <c r="H177" s="1" t="s">
        <v>22787</v>
      </c>
      <c r="I177" s="1" t="s">
        <v>9991</v>
      </c>
      <c r="J177" s="1"/>
      <c r="K177" s="1" t="s">
        <v>23527</v>
      </c>
      <c r="L177" s="1" t="s">
        <v>175</v>
      </c>
      <c r="M177" s="1" t="s">
        <v>11464</v>
      </c>
      <c r="N177" s="1" t="s">
        <v>12961</v>
      </c>
      <c r="O177" s="1" t="s">
        <v>175</v>
      </c>
      <c r="P177" s="1" t="s">
        <v>23528</v>
      </c>
      <c r="Q177" s="1" t="s">
        <v>23667</v>
      </c>
      <c r="R177" s="1" t="s">
        <v>13782</v>
      </c>
      <c r="S177" s="1" t="s">
        <v>175</v>
      </c>
      <c r="T177" s="1"/>
      <c r="U177" s="1"/>
      <c r="V177" s="1" t="s">
        <v>13792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6795</v>
      </c>
      <c r="H178" s="1" t="s">
        <v>8388</v>
      </c>
      <c r="I178" s="1" t="s">
        <v>9992</v>
      </c>
      <c r="J178" s="1"/>
      <c r="K178" s="1" t="s">
        <v>23527</v>
      </c>
      <c r="L178" s="1" t="s">
        <v>176</v>
      </c>
      <c r="M178" s="1" t="s">
        <v>11465</v>
      </c>
      <c r="N178" s="1" t="s">
        <v>12961</v>
      </c>
      <c r="O178" s="1" t="s">
        <v>176</v>
      </c>
      <c r="P178" s="1" t="s">
        <v>23528</v>
      </c>
      <c r="Q178" s="1" t="s">
        <v>23668</v>
      </c>
      <c r="R178" s="1" t="s">
        <v>13782</v>
      </c>
      <c r="S178" s="1" t="s">
        <v>176</v>
      </c>
      <c r="T178" s="1"/>
      <c r="U178" s="1"/>
      <c r="V178" s="1" t="s">
        <v>13792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6796</v>
      </c>
      <c r="H179" s="1" t="s">
        <v>8389</v>
      </c>
      <c r="I179" s="1" t="s">
        <v>9993</v>
      </c>
      <c r="J179" s="1"/>
      <c r="K179" s="1" t="s">
        <v>23527</v>
      </c>
      <c r="L179" s="1" t="s">
        <v>177</v>
      </c>
      <c r="M179" s="1" t="s">
        <v>11466</v>
      </c>
      <c r="N179" s="1" t="s">
        <v>12961</v>
      </c>
      <c r="O179" s="1" t="s">
        <v>177</v>
      </c>
      <c r="P179" s="1" t="s">
        <v>23528</v>
      </c>
      <c r="Q179" s="1" t="s">
        <v>23669</v>
      </c>
      <c r="R179" s="1" t="s">
        <v>13782</v>
      </c>
      <c r="S179" s="1" t="s">
        <v>177</v>
      </c>
      <c r="T179" s="1"/>
      <c r="U179" s="1"/>
      <c r="V179" s="1" t="s">
        <v>13792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13959</v>
      </c>
      <c r="F180" s="1" t="s">
        <v>15111</v>
      </c>
      <c r="G180" s="1" t="s">
        <v>16190</v>
      </c>
      <c r="H180" s="1" t="s">
        <v>17291</v>
      </c>
      <c r="I180" s="1" t="s">
        <v>9994</v>
      </c>
      <c r="J180" s="1"/>
      <c r="K180" s="1" t="s">
        <v>23527</v>
      </c>
      <c r="L180" s="1" t="s">
        <v>178</v>
      </c>
      <c r="M180" s="1" t="s">
        <v>11467</v>
      </c>
      <c r="N180" s="1" t="s">
        <v>12961</v>
      </c>
      <c r="O180" s="1" t="s">
        <v>178</v>
      </c>
      <c r="P180" s="1" t="s">
        <v>23528</v>
      </c>
      <c r="Q180" s="1" t="s">
        <v>23670</v>
      </c>
      <c r="R180" s="1" t="s">
        <v>13782</v>
      </c>
      <c r="S180" s="1" t="s">
        <v>178</v>
      </c>
      <c r="T180" s="1"/>
      <c r="U180" s="1"/>
      <c r="V180" s="1" t="s">
        <v>13792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20210</v>
      </c>
      <c r="F181" s="1" t="s">
        <v>21102</v>
      </c>
      <c r="G181" s="1" t="s">
        <v>21937</v>
      </c>
      <c r="H181" s="1" t="s">
        <v>22788</v>
      </c>
      <c r="I181" s="1" t="s">
        <v>9995</v>
      </c>
      <c r="J181" s="1"/>
      <c r="K181" s="1" t="s">
        <v>23527</v>
      </c>
      <c r="L181" s="1" t="s">
        <v>179</v>
      </c>
      <c r="M181" s="1" t="s">
        <v>11468</v>
      </c>
      <c r="N181" s="1" t="s">
        <v>12961</v>
      </c>
      <c r="O181" s="1" t="s">
        <v>179</v>
      </c>
      <c r="P181" s="1" t="s">
        <v>23528</v>
      </c>
      <c r="Q181" s="1" t="s">
        <v>23671</v>
      </c>
      <c r="R181" s="1" t="s">
        <v>13782</v>
      </c>
      <c r="S181" s="1" t="s">
        <v>179</v>
      </c>
      <c r="T181" s="1"/>
      <c r="U181" s="1"/>
      <c r="V181" s="1" t="s">
        <v>13792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20211</v>
      </c>
      <c r="F182" s="1" t="s">
        <v>21103</v>
      </c>
      <c r="G182" s="1" t="s">
        <v>20211</v>
      </c>
      <c r="H182" s="1" t="s">
        <v>22789</v>
      </c>
      <c r="I182" s="1" t="s">
        <v>9996</v>
      </c>
      <c r="J182" s="1"/>
      <c r="K182" s="1" t="s">
        <v>23527</v>
      </c>
      <c r="L182" s="1" t="s">
        <v>180</v>
      </c>
      <c r="M182" s="1" t="s">
        <v>11469</v>
      </c>
      <c r="N182" s="1" t="s">
        <v>12961</v>
      </c>
      <c r="O182" s="1" t="s">
        <v>180</v>
      </c>
      <c r="P182" s="1" t="s">
        <v>23528</v>
      </c>
      <c r="Q182" s="1" t="s">
        <v>23672</v>
      </c>
      <c r="R182" s="1" t="s">
        <v>13782</v>
      </c>
      <c r="S182" s="1" t="s">
        <v>180</v>
      </c>
      <c r="T182" s="1"/>
      <c r="U182" s="1"/>
      <c r="V182" s="1" t="s">
        <v>13792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6799</v>
      </c>
      <c r="H183" s="1" t="s">
        <v>8393</v>
      </c>
      <c r="I183" s="1" t="s">
        <v>9997</v>
      </c>
      <c r="J183" s="1"/>
      <c r="K183" s="1" t="s">
        <v>23527</v>
      </c>
      <c r="L183" s="1" t="s">
        <v>181</v>
      </c>
      <c r="M183" s="1" t="s">
        <v>11470</v>
      </c>
      <c r="N183" s="1" t="s">
        <v>12961</v>
      </c>
      <c r="O183" s="1" t="s">
        <v>181</v>
      </c>
      <c r="P183" s="1" t="s">
        <v>23528</v>
      </c>
      <c r="Q183" s="1" t="s">
        <v>23673</v>
      </c>
      <c r="R183" s="1" t="s">
        <v>13782</v>
      </c>
      <c r="S183" s="1" t="s">
        <v>181</v>
      </c>
      <c r="T183" s="1"/>
      <c r="U183" s="1"/>
      <c r="V183" s="1" t="s">
        <v>13792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6800</v>
      </c>
      <c r="H184" s="1" t="s">
        <v>8394</v>
      </c>
      <c r="I184" s="1" t="s">
        <v>9998</v>
      </c>
      <c r="J184" s="1"/>
      <c r="K184" s="1" t="s">
        <v>23527</v>
      </c>
      <c r="L184" s="1" t="s">
        <v>182</v>
      </c>
      <c r="M184" s="1" t="s">
        <v>11471</v>
      </c>
      <c r="N184" s="1" t="s">
        <v>12961</v>
      </c>
      <c r="O184" s="1" t="s">
        <v>182</v>
      </c>
      <c r="P184" s="1" t="s">
        <v>23529</v>
      </c>
      <c r="Q184" s="1" t="s">
        <v>23529</v>
      </c>
      <c r="R184" s="1" t="s">
        <v>13782</v>
      </c>
      <c r="S184" s="1" t="s">
        <v>182</v>
      </c>
      <c r="T184" s="1"/>
      <c r="U184" s="1" t="s">
        <v>24572</v>
      </c>
      <c r="V184" s="1" t="s">
        <v>13792</v>
      </c>
      <c r="W184" s="1" t="s">
        <v>182</v>
      </c>
      <c r="X184" s="1"/>
      <c r="Y184" t="s">
        <v>24604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20212</v>
      </c>
      <c r="F185" s="1" t="s">
        <v>21104</v>
      </c>
      <c r="G185" s="1" t="s">
        <v>21938</v>
      </c>
      <c r="H185" s="1" t="s">
        <v>22790</v>
      </c>
      <c r="I185" s="1" t="s">
        <v>9999</v>
      </c>
      <c r="J185" s="1"/>
      <c r="K185" s="1" t="s">
        <v>23527</v>
      </c>
      <c r="L185" s="1" t="s">
        <v>183</v>
      </c>
      <c r="M185" s="1" t="s">
        <v>11472</v>
      </c>
      <c r="N185" s="1" t="s">
        <v>12961</v>
      </c>
      <c r="O185" s="1" t="s">
        <v>183</v>
      </c>
      <c r="P185" s="1" t="s">
        <v>23529</v>
      </c>
      <c r="Q185" s="1" t="s">
        <v>23529</v>
      </c>
      <c r="R185" s="1" t="s">
        <v>13782</v>
      </c>
      <c r="S185" s="1" t="s">
        <v>183</v>
      </c>
      <c r="T185" s="1"/>
      <c r="U185" s="1"/>
      <c r="V185" s="1" t="s">
        <v>13792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20213</v>
      </c>
      <c r="F186" s="1" t="s">
        <v>21105</v>
      </c>
      <c r="G186" s="1" t="s">
        <v>21939</v>
      </c>
      <c r="H186" s="1" t="s">
        <v>22791</v>
      </c>
      <c r="I186" s="1" t="s">
        <v>10000</v>
      </c>
      <c r="J186" s="1"/>
      <c r="K186" s="1" t="s">
        <v>23527</v>
      </c>
      <c r="L186" s="1" t="s">
        <v>184</v>
      </c>
      <c r="M186" s="1" t="s">
        <v>11473</v>
      </c>
      <c r="N186" s="1" t="s">
        <v>12961</v>
      </c>
      <c r="O186" s="1" t="s">
        <v>184</v>
      </c>
      <c r="P186" s="1" t="s">
        <v>23529</v>
      </c>
      <c r="Q186" s="1" t="s">
        <v>23529</v>
      </c>
      <c r="R186" s="1" t="s">
        <v>13782</v>
      </c>
      <c r="S186" s="1" t="s">
        <v>184</v>
      </c>
      <c r="T186" s="1"/>
      <c r="U186" s="1"/>
      <c r="V186" s="1" t="s">
        <v>13792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20214</v>
      </c>
      <c r="F187" s="1" t="s">
        <v>21106</v>
      </c>
      <c r="G187" s="1" t="s">
        <v>21940</v>
      </c>
      <c r="H187" s="1" t="s">
        <v>22792</v>
      </c>
      <c r="I187" s="1" t="s">
        <v>10001</v>
      </c>
      <c r="J187" s="1"/>
      <c r="K187" s="1" t="s">
        <v>23527</v>
      </c>
      <c r="L187" s="1" t="s">
        <v>185</v>
      </c>
      <c r="M187" s="1" t="s">
        <v>11474</v>
      </c>
      <c r="N187" s="1" t="s">
        <v>12961</v>
      </c>
      <c r="O187" s="1" t="s">
        <v>185</v>
      </c>
      <c r="P187" s="1" t="s">
        <v>23529</v>
      </c>
      <c r="Q187" s="1" t="s">
        <v>23529</v>
      </c>
      <c r="R187" s="1" t="s">
        <v>13782</v>
      </c>
      <c r="S187" s="1" t="s">
        <v>185</v>
      </c>
      <c r="T187" s="1"/>
      <c r="U187" s="1"/>
      <c r="V187" s="1" t="s">
        <v>13792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6804</v>
      </c>
      <c r="H188" s="1" t="s">
        <v>8398</v>
      </c>
      <c r="I188" s="1" t="s">
        <v>10002</v>
      </c>
      <c r="J188" s="1"/>
      <c r="K188" s="1" t="s">
        <v>23527</v>
      </c>
      <c r="L188" s="1" t="s">
        <v>186</v>
      </c>
      <c r="M188" s="1" t="s">
        <v>11475</v>
      </c>
      <c r="N188" s="1" t="s">
        <v>12961</v>
      </c>
      <c r="O188" s="1" t="s">
        <v>186</v>
      </c>
      <c r="P188" s="1" t="s">
        <v>23529</v>
      </c>
      <c r="Q188" s="1" t="s">
        <v>23529</v>
      </c>
      <c r="R188" s="1" t="s">
        <v>13782</v>
      </c>
      <c r="S188" s="1" t="s">
        <v>186</v>
      </c>
      <c r="T188" s="1"/>
      <c r="U188" s="1"/>
      <c r="V188" s="1" t="s">
        <v>13792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20215</v>
      </c>
      <c r="F189" s="1" t="s">
        <v>21107</v>
      </c>
      <c r="G189" s="1" t="s">
        <v>21941</v>
      </c>
      <c r="H189" s="1" t="s">
        <v>22793</v>
      </c>
      <c r="I189" s="1" t="s">
        <v>10003</v>
      </c>
      <c r="J189" s="1"/>
      <c r="K189" s="1" t="s">
        <v>23527</v>
      </c>
      <c r="L189" s="1" t="s">
        <v>187</v>
      </c>
      <c r="M189" s="1" t="s">
        <v>11476</v>
      </c>
      <c r="N189" s="1" t="s">
        <v>12961</v>
      </c>
      <c r="O189" s="1" t="s">
        <v>187</v>
      </c>
      <c r="P189" s="1" t="s">
        <v>23529</v>
      </c>
      <c r="Q189" s="1" t="s">
        <v>23529</v>
      </c>
      <c r="R189" s="1" t="s">
        <v>13782</v>
      </c>
      <c r="S189" s="1" t="s">
        <v>187</v>
      </c>
      <c r="T189" s="1"/>
      <c r="U189" s="1"/>
      <c r="V189" s="1" t="s">
        <v>13792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20216</v>
      </c>
      <c r="F190" s="1" t="s">
        <v>21108</v>
      </c>
      <c r="G190" s="1" t="s">
        <v>21942</v>
      </c>
      <c r="H190" s="1" t="s">
        <v>22794</v>
      </c>
      <c r="I190" s="1" t="s">
        <v>10004</v>
      </c>
      <c r="J190" s="1"/>
      <c r="K190" s="1" t="s">
        <v>23527</v>
      </c>
      <c r="L190" s="1" t="s">
        <v>188</v>
      </c>
      <c r="M190" s="1" t="s">
        <v>11477</v>
      </c>
      <c r="N190" s="1" t="s">
        <v>12961</v>
      </c>
      <c r="O190" s="1" t="s">
        <v>188</v>
      </c>
      <c r="P190" s="1" t="s">
        <v>23529</v>
      </c>
      <c r="Q190" s="1" t="s">
        <v>23529</v>
      </c>
      <c r="R190" s="1" t="s">
        <v>13782</v>
      </c>
      <c r="S190" s="1" t="s">
        <v>188</v>
      </c>
      <c r="T190" s="1"/>
      <c r="U190" s="1"/>
      <c r="V190" s="1" t="s">
        <v>13792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6807</v>
      </c>
      <c r="H191" s="1" t="s">
        <v>8401</v>
      </c>
      <c r="I191" s="1" t="s">
        <v>10005</v>
      </c>
      <c r="J191" s="1"/>
      <c r="K191" s="1" t="s">
        <v>23527</v>
      </c>
      <c r="L191" s="1" t="s">
        <v>189</v>
      </c>
      <c r="M191" s="1" t="s">
        <v>11478</v>
      </c>
      <c r="N191" s="1" t="s">
        <v>12961</v>
      </c>
      <c r="O191" s="1" t="s">
        <v>189</v>
      </c>
      <c r="P191" s="1" t="s">
        <v>23529</v>
      </c>
      <c r="Q191" s="1" t="s">
        <v>23529</v>
      </c>
      <c r="R191" s="1" t="s">
        <v>13782</v>
      </c>
      <c r="S191" s="1" t="s">
        <v>189</v>
      </c>
      <c r="T191" s="1"/>
      <c r="U191" s="1"/>
      <c r="V191" s="1" t="s">
        <v>13792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6808</v>
      </c>
      <c r="H192" s="1" t="s">
        <v>5245</v>
      </c>
      <c r="I192" s="1" t="s">
        <v>10006</v>
      </c>
      <c r="J192" s="1"/>
      <c r="K192" s="1" t="s">
        <v>23527</v>
      </c>
      <c r="L192" s="1" t="s">
        <v>190</v>
      </c>
      <c r="M192" s="1" t="s">
        <v>11479</v>
      </c>
      <c r="N192" s="1" t="s">
        <v>12961</v>
      </c>
      <c r="O192" s="1" t="s">
        <v>190</v>
      </c>
      <c r="P192" s="1" t="s">
        <v>23529</v>
      </c>
      <c r="Q192" s="1" t="s">
        <v>23529</v>
      </c>
      <c r="R192" s="1" t="s">
        <v>13782</v>
      </c>
      <c r="S192" s="1" t="s">
        <v>190</v>
      </c>
      <c r="T192" s="1"/>
      <c r="U192" s="1"/>
      <c r="V192" s="1" t="s">
        <v>13792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20217</v>
      </c>
      <c r="F193" s="1" t="s">
        <v>21109</v>
      </c>
      <c r="G193" s="1" t="s">
        <v>21943</v>
      </c>
      <c r="H193" s="1" t="s">
        <v>22795</v>
      </c>
      <c r="I193" s="1" t="s">
        <v>10007</v>
      </c>
      <c r="J193" s="1"/>
      <c r="K193" s="1" t="s">
        <v>23527</v>
      </c>
      <c r="L193" s="1" t="s">
        <v>191</v>
      </c>
      <c r="M193" s="1" t="s">
        <v>11480</v>
      </c>
      <c r="N193" s="1" t="s">
        <v>12961</v>
      </c>
      <c r="O193" s="1" t="s">
        <v>191</v>
      </c>
      <c r="P193" s="1" t="s">
        <v>23529</v>
      </c>
      <c r="Q193" s="1" t="s">
        <v>23529</v>
      </c>
      <c r="R193" s="1" t="s">
        <v>13782</v>
      </c>
      <c r="S193" s="1" t="s">
        <v>191</v>
      </c>
      <c r="T193" s="1"/>
      <c r="U193" s="1"/>
      <c r="V193" s="1" t="s">
        <v>13792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20218</v>
      </c>
      <c r="F194" s="1" t="s">
        <v>21110</v>
      </c>
      <c r="G194" s="1" t="s">
        <v>21944</v>
      </c>
      <c r="H194" s="1" t="s">
        <v>22796</v>
      </c>
      <c r="I194" s="1" t="s">
        <v>10008</v>
      </c>
      <c r="J194" s="1"/>
      <c r="K194" s="1" t="s">
        <v>23527</v>
      </c>
      <c r="L194" s="1" t="s">
        <v>192</v>
      </c>
      <c r="M194" s="1" t="s">
        <v>11481</v>
      </c>
      <c r="N194" s="1" t="s">
        <v>12961</v>
      </c>
      <c r="O194" s="1" t="s">
        <v>192</v>
      </c>
      <c r="P194" s="1" t="s">
        <v>23529</v>
      </c>
      <c r="Q194" s="1" t="s">
        <v>23529</v>
      </c>
      <c r="R194" s="1" t="s">
        <v>13782</v>
      </c>
      <c r="S194" s="1" t="s">
        <v>192</v>
      </c>
      <c r="T194" s="1"/>
      <c r="U194" s="1"/>
      <c r="V194" s="1" t="s">
        <v>13792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20219</v>
      </c>
      <c r="F195" s="1" t="s">
        <v>21111</v>
      </c>
      <c r="G195" s="1" t="s">
        <v>21945</v>
      </c>
      <c r="H195" s="1" t="s">
        <v>22797</v>
      </c>
      <c r="I195" s="1" t="s">
        <v>10009</v>
      </c>
      <c r="J195" s="1"/>
      <c r="K195" s="1" t="s">
        <v>23527</v>
      </c>
      <c r="L195" s="1" t="s">
        <v>193</v>
      </c>
      <c r="M195" s="1" t="s">
        <v>11482</v>
      </c>
      <c r="N195" s="1" t="s">
        <v>12961</v>
      </c>
      <c r="O195" s="1" t="s">
        <v>193</v>
      </c>
      <c r="P195" s="1" t="s">
        <v>23529</v>
      </c>
      <c r="Q195" s="1" t="s">
        <v>23529</v>
      </c>
      <c r="R195" s="1" t="s">
        <v>13782</v>
      </c>
      <c r="S195" s="1" t="s">
        <v>193</v>
      </c>
      <c r="T195" s="1"/>
      <c r="U195" s="1"/>
      <c r="V195" s="1" t="s">
        <v>13792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20220</v>
      </c>
      <c r="F196" s="1" t="s">
        <v>21112</v>
      </c>
      <c r="G196" s="1" t="s">
        <v>21946</v>
      </c>
      <c r="H196" s="1" t="s">
        <v>22798</v>
      </c>
      <c r="I196" s="1" t="s">
        <v>10010</v>
      </c>
      <c r="J196" s="1"/>
      <c r="K196" s="1" t="s">
        <v>23527</v>
      </c>
      <c r="L196" s="1" t="s">
        <v>194</v>
      </c>
      <c r="M196" s="1" t="s">
        <v>11483</v>
      </c>
      <c r="N196" s="1" t="s">
        <v>12961</v>
      </c>
      <c r="O196" s="1" t="s">
        <v>194</v>
      </c>
      <c r="P196" s="1" t="s">
        <v>23529</v>
      </c>
      <c r="Q196" s="1" t="s">
        <v>23529</v>
      </c>
      <c r="R196" s="1" t="s">
        <v>13782</v>
      </c>
      <c r="S196" s="1" t="s">
        <v>194</v>
      </c>
      <c r="T196" s="1"/>
      <c r="U196" s="1"/>
      <c r="V196" s="1" t="s">
        <v>13792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20221</v>
      </c>
      <c r="F197" s="1" t="s">
        <v>21113</v>
      </c>
      <c r="G197" s="1" t="s">
        <v>21947</v>
      </c>
      <c r="H197" s="1" t="s">
        <v>22799</v>
      </c>
      <c r="I197" s="1" t="s">
        <v>10011</v>
      </c>
      <c r="J197" s="1"/>
      <c r="K197" s="1" t="s">
        <v>23527</v>
      </c>
      <c r="L197" s="1" t="s">
        <v>195</v>
      </c>
      <c r="M197" s="1" t="s">
        <v>11484</v>
      </c>
      <c r="N197" s="1" t="s">
        <v>12961</v>
      </c>
      <c r="O197" s="1" t="s">
        <v>195</v>
      </c>
      <c r="P197" s="1" t="s">
        <v>23529</v>
      </c>
      <c r="Q197" s="1" t="s">
        <v>23529</v>
      </c>
      <c r="R197" s="1" t="s">
        <v>13782</v>
      </c>
      <c r="S197" s="1" t="s">
        <v>195</v>
      </c>
      <c r="T197" s="1"/>
      <c r="U197" s="1"/>
      <c r="V197" s="1" t="s">
        <v>13792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20222</v>
      </c>
      <c r="F198" s="1" t="s">
        <v>21114</v>
      </c>
      <c r="G198" s="1" t="s">
        <v>21948</v>
      </c>
      <c r="H198" s="1" t="s">
        <v>22800</v>
      </c>
      <c r="I198" s="1" t="s">
        <v>10012</v>
      </c>
      <c r="J198" s="1"/>
      <c r="K198" s="1" t="s">
        <v>23527</v>
      </c>
      <c r="L198" s="1" t="s">
        <v>196</v>
      </c>
      <c r="M198" s="1" t="s">
        <v>11485</v>
      </c>
      <c r="N198" s="1" t="s">
        <v>12961</v>
      </c>
      <c r="O198" s="1" t="s">
        <v>196</v>
      </c>
      <c r="P198" s="1" t="s">
        <v>23529</v>
      </c>
      <c r="Q198" s="1" t="s">
        <v>23529</v>
      </c>
      <c r="R198" s="1" t="s">
        <v>13782</v>
      </c>
      <c r="S198" s="1" t="s">
        <v>196</v>
      </c>
      <c r="T198" s="1"/>
      <c r="U198" s="1"/>
      <c r="V198" s="1" t="s">
        <v>13792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20223</v>
      </c>
      <c r="F199" s="1" t="s">
        <v>21115</v>
      </c>
      <c r="G199" s="1" t="s">
        <v>21949</v>
      </c>
      <c r="H199" s="1" t="s">
        <v>22801</v>
      </c>
      <c r="I199" s="1" t="s">
        <v>10013</v>
      </c>
      <c r="J199" s="1"/>
      <c r="K199" s="1" t="s">
        <v>23527</v>
      </c>
      <c r="L199" s="1" t="s">
        <v>197</v>
      </c>
      <c r="M199" s="1" t="s">
        <v>11486</v>
      </c>
      <c r="N199" s="1" t="s">
        <v>12961</v>
      </c>
      <c r="O199" s="1" t="s">
        <v>197</v>
      </c>
      <c r="P199" s="1" t="s">
        <v>23529</v>
      </c>
      <c r="Q199" s="1" t="s">
        <v>23529</v>
      </c>
      <c r="R199" s="1" t="s">
        <v>13782</v>
      </c>
      <c r="S199" s="1" t="s">
        <v>197</v>
      </c>
      <c r="T199" s="1"/>
      <c r="U199" s="1"/>
      <c r="V199" s="1" t="s">
        <v>13792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20224</v>
      </c>
      <c r="F200" s="1" t="s">
        <v>21116</v>
      </c>
      <c r="G200" s="1" t="s">
        <v>21950</v>
      </c>
      <c r="H200" s="1" t="s">
        <v>22802</v>
      </c>
      <c r="I200" s="1" t="s">
        <v>10014</v>
      </c>
      <c r="J200" s="1"/>
      <c r="K200" s="1" t="s">
        <v>23527</v>
      </c>
      <c r="L200" s="1" t="s">
        <v>198</v>
      </c>
      <c r="M200" s="1" t="s">
        <v>11487</v>
      </c>
      <c r="N200" s="1" t="s">
        <v>12961</v>
      </c>
      <c r="O200" s="1" t="s">
        <v>198</v>
      </c>
      <c r="P200" s="1" t="s">
        <v>23529</v>
      </c>
      <c r="Q200" s="1" t="s">
        <v>23529</v>
      </c>
      <c r="R200" s="1" t="s">
        <v>13782</v>
      </c>
      <c r="S200" s="1" t="s">
        <v>198</v>
      </c>
      <c r="T200" s="1"/>
      <c r="U200" s="1"/>
      <c r="V200" s="1" t="s">
        <v>13792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20225</v>
      </c>
      <c r="F201" s="1" t="s">
        <v>21117</v>
      </c>
      <c r="G201" s="1" t="s">
        <v>21951</v>
      </c>
      <c r="H201" s="1" t="s">
        <v>22803</v>
      </c>
      <c r="I201" s="1" t="s">
        <v>10015</v>
      </c>
      <c r="J201" s="1"/>
      <c r="K201" s="1" t="s">
        <v>23527</v>
      </c>
      <c r="L201" s="1" t="s">
        <v>199</v>
      </c>
      <c r="M201" s="1" t="s">
        <v>11488</v>
      </c>
      <c r="N201" s="1" t="s">
        <v>12961</v>
      </c>
      <c r="O201" s="1" t="s">
        <v>199</v>
      </c>
      <c r="P201" s="1" t="s">
        <v>23529</v>
      </c>
      <c r="Q201" s="1" t="s">
        <v>23529</v>
      </c>
      <c r="R201" s="1" t="s">
        <v>13782</v>
      </c>
      <c r="S201" s="1" t="s">
        <v>199</v>
      </c>
      <c r="T201" s="1"/>
      <c r="U201" s="1"/>
      <c r="V201" s="1" t="s">
        <v>13792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20226</v>
      </c>
      <c r="F202" s="1" t="s">
        <v>21118</v>
      </c>
      <c r="G202" s="1" t="s">
        <v>21952</v>
      </c>
      <c r="H202" s="1" t="s">
        <v>22804</v>
      </c>
      <c r="I202" s="1" t="s">
        <v>10016</v>
      </c>
      <c r="J202" s="1"/>
      <c r="K202" s="1" t="s">
        <v>23527</v>
      </c>
      <c r="L202" s="1" t="s">
        <v>200</v>
      </c>
      <c r="M202" s="1" t="s">
        <v>11489</v>
      </c>
      <c r="N202" s="1" t="s">
        <v>12961</v>
      </c>
      <c r="O202" s="1" t="s">
        <v>200</v>
      </c>
      <c r="P202" s="1" t="s">
        <v>23529</v>
      </c>
      <c r="Q202" s="1" t="s">
        <v>23529</v>
      </c>
      <c r="R202" s="1" t="s">
        <v>13782</v>
      </c>
      <c r="S202" s="1" t="s">
        <v>200</v>
      </c>
      <c r="T202" s="1"/>
      <c r="U202" s="1"/>
      <c r="V202" s="1" t="s">
        <v>13792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20227</v>
      </c>
      <c r="F203" s="1" t="s">
        <v>21119</v>
      </c>
      <c r="G203" s="1" t="s">
        <v>20227</v>
      </c>
      <c r="H203" s="1" t="s">
        <v>22805</v>
      </c>
      <c r="I203" s="1" t="s">
        <v>10017</v>
      </c>
      <c r="J203" s="1"/>
      <c r="K203" s="1" t="s">
        <v>23527</v>
      </c>
      <c r="L203" s="1" t="s">
        <v>201</v>
      </c>
      <c r="M203" s="1" t="s">
        <v>11490</v>
      </c>
      <c r="N203" s="1" t="s">
        <v>12961</v>
      </c>
      <c r="O203" s="1" t="s">
        <v>201</v>
      </c>
      <c r="P203" s="1" t="s">
        <v>23529</v>
      </c>
      <c r="Q203" s="1" t="s">
        <v>23529</v>
      </c>
      <c r="R203" s="1" t="s">
        <v>13782</v>
      </c>
      <c r="S203" s="1" t="s">
        <v>201</v>
      </c>
      <c r="T203" s="1"/>
      <c r="U203" s="1"/>
      <c r="V203" s="1" t="s">
        <v>13792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6819</v>
      </c>
      <c r="H204" s="1" t="s">
        <v>8413</v>
      </c>
      <c r="I204" s="1" t="s">
        <v>10018</v>
      </c>
      <c r="J204" s="1"/>
      <c r="K204" s="1" t="s">
        <v>23527</v>
      </c>
      <c r="L204" s="1" t="s">
        <v>202</v>
      </c>
      <c r="M204" s="1" t="s">
        <v>11491</v>
      </c>
      <c r="N204" s="1" t="s">
        <v>12961</v>
      </c>
      <c r="O204" s="1" t="s">
        <v>202</v>
      </c>
      <c r="P204" s="1" t="s">
        <v>23529</v>
      </c>
      <c r="Q204" s="1" t="s">
        <v>23529</v>
      </c>
      <c r="R204" s="1" t="s">
        <v>13782</v>
      </c>
      <c r="S204" s="1" t="s">
        <v>202</v>
      </c>
      <c r="T204" s="1"/>
      <c r="U204" s="1"/>
      <c r="V204" s="1" t="s">
        <v>13792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20228</v>
      </c>
      <c r="F205" s="1" t="s">
        <v>21120</v>
      </c>
      <c r="G205" s="1" t="s">
        <v>21953</v>
      </c>
      <c r="H205" s="1" t="s">
        <v>22804</v>
      </c>
      <c r="I205" s="1" t="s">
        <v>10019</v>
      </c>
      <c r="J205" s="1"/>
      <c r="K205" s="1" t="s">
        <v>23527</v>
      </c>
      <c r="L205" s="1" t="s">
        <v>203</v>
      </c>
      <c r="M205" s="1" t="s">
        <v>11492</v>
      </c>
      <c r="N205" s="1" t="s">
        <v>12961</v>
      </c>
      <c r="O205" s="1" t="s">
        <v>203</v>
      </c>
      <c r="P205" s="1" t="s">
        <v>23529</v>
      </c>
      <c r="Q205" s="1" t="s">
        <v>23529</v>
      </c>
      <c r="R205" s="1" t="s">
        <v>13782</v>
      </c>
      <c r="S205" s="1" t="s">
        <v>203</v>
      </c>
      <c r="T205" s="1"/>
      <c r="U205" s="1"/>
      <c r="V205" s="1" t="s">
        <v>13792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20229</v>
      </c>
      <c r="F206" s="1" t="s">
        <v>21121</v>
      </c>
      <c r="G206" s="1" t="s">
        <v>21954</v>
      </c>
      <c r="H206" s="1" t="s">
        <v>22806</v>
      </c>
      <c r="I206" s="1" t="s">
        <v>10020</v>
      </c>
      <c r="J206" s="1"/>
      <c r="K206" s="1" t="s">
        <v>23527</v>
      </c>
      <c r="L206" s="1" t="s">
        <v>204</v>
      </c>
      <c r="M206" s="1" t="s">
        <v>11493</v>
      </c>
      <c r="N206" s="1" t="s">
        <v>12961</v>
      </c>
      <c r="O206" s="1" t="s">
        <v>204</v>
      </c>
      <c r="P206" s="1" t="s">
        <v>23529</v>
      </c>
      <c r="Q206" s="1" t="s">
        <v>23529</v>
      </c>
      <c r="R206" s="1" t="s">
        <v>13782</v>
      </c>
      <c r="S206" s="1" t="s">
        <v>204</v>
      </c>
      <c r="T206" s="1"/>
      <c r="U206" s="1"/>
      <c r="V206" s="1" t="s">
        <v>13792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20230</v>
      </c>
      <c r="F207" s="1" t="s">
        <v>21122</v>
      </c>
      <c r="G207" s="1" t="s">
        <v>21955</v>
      </c>
      <c r="H207" s="1" t="s">
        <v>22807</v>
      </c>
      <c r="I207" s="1" t="s">
        <v>10021</v>
      </c>
      <c r="J207" s="1"/>
      <c r="K207" s="1" t="s">
        <v>23527</v>
      </c>
      <c r="L207" s="1" t="s">
        <v>205</v>
      </c>
      <c r="M207" s="1" t="s">
        <v>11494</v>
      </c>
      <c r="N207" s="1" t="s">
        <v>12961</v>
      </c>
      <c r="O207" s="1" t="s">
        <v>205</v>
      </c>
      <c r="P207" s="1" t="s">
        <v>23529</v>
      </c>
      <c r="Q207" s="1" t="s">
        <v>23529</v>
      </c>
      <c r="R207" s="1" t="s">
        <v>13782</v>
      </c>
      <c r="S207" s="1" t="s">
        <v>205</v>
      </c>
      <c r="T207" s="1"/>
      <c r="U207" s="1"/>
      <c r="V207" s="1" t="s">
        <v>13792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20231</v>
      </c>
      <c r="F208" s="1" t="s">
        <v>21123</v>
      </c>
      <c r="G208" s="1" t="s">
        <v>21956</v>
      </c>
      <c r="H208" s="1" t="s">
        <v>22808</v>
      </c>
      <c r="I208" s="1" t="s">
        <v>9869</v>
      </c>
      <c r="J208" s="1"/>
      <c r="K208" s="1" t="s">
        <v>23527</v>
      </c>
      <c r="L208" s="1" t="s">
        <v>206</v>
      </c>
      <c r="M208" s="1" t="s">
        <v>11495</v>
      </c>
      <c r="N208" s="1" t="s">
        <v>12961</v>
      </c>
      <c r="O208" s="1" t="s">
        <v>206</v>
      </c>
      <c r="P208" s="1" t="s">
        <v>23529</v>
      </c>
      <c r="Q208" s="1" t="s">
        <v>23529</v>
      </c>
      <c r="R208" s="1" t="s">
        <v>13782</v>
      </c>
      <c r="S208" s="1" t="s">
        <v>206</v>
      </c>
      <c r="T208" s="1"/>
      <c r="U208" s="1"/>
      <c r="V208" s="1" t="s">
        <v>13792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13984</v>
      </c>
      <c r="F209" s="1" t="s">
        <v>15136</v>
      </c>
      <c r="G209" s="1" t="s">
        <v>16213</v>
      </c>
      <c r="H209" s="1" t="s">
        <v>17314</v>
      </c>
      <c r="I209" s="1" t="s">
        <v>10022</v>
      </c>
      <c r="J209" s="1"/>
      <c r="K209" s="1" t="s">
        <v>23527</v>
      </c>
      <c r="L209" s="1" t="s">
        <v>207</v>
      </c>
      <c r="M209" s="1" t="s">
        <v>11496</v>
      </c>
      <c r="N209" s="1" t="s">
        <v>12961</v>
      </c>
      <c r="O209" s="1" t="s">
        <v>207</v>
      </c>
      <c r="P209" s="1" t="s">
        <v>23529</v>
      </c>
      <c r="Q209" s="1" t="s">
        <v>23529</v>
      </c>
      <c r="R209" s="1" t="s">
        <v>13782</v>
      </c>
      <c r="S209" s="1" t="s">
        <v>207</v>
      </c>
      <c r="T209" s="1"/>
      <c r="U209" s="1"/>
      <c r="V209" s="1" t="s">
        <v>13792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20232</v>
      </c>
      <c r="F210" s="1" t="s">
        <v>21124</v>
      </c>
      <c r="G210" s="1" t="s">
        <v>21957</v>
      </c>
      <c r="H210" s="1" t="s">
        <v>22809</v>
      </c>
      <c r="I210" s="1" t="s">
        <v>10023</v>
      </c>
      <c r="J210" s="1"/>
      <c r="K210" s="1" t="s">
        <v>23527</v>
      </c>
      <c r="L210" s="1" t="s">
        <v>208</v>
      </c>
      <c r="M210" s="1" t="s">
        <v>11497</v>
      </c>
      <c r="N210" s="1" t="s">
        <v>12961</v>
      </c>
      <c r="O210" s="1" t="s">
        <v>208</v>
      </c>
      <c r="P210" s="1" t="s">
        <v>23529</v>
      </c>
      <c r="Q210" s="1" t="s">
        <v>23529</v>
      </c>
      <c r="R210" s="1" t="s">
        <v>13782</v>
      </c>
      <c r="S210" s="1" t="s">
        <v>208</v>
      </c>
      <c r="T210" s="1"/>
      <c r="U210" s="1"/>
      <c r="V210" s="1" t="s">
        <v>13792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20233</v>
      </c>
      <c r="F211" s="1" t="s">
        <v>21125</v>
      </c>
      <c r="G211" s="1" t="s">
        <v>21958</v>
      </c>
      <c r="H211" s="1" t="s">
        <v>22810</v>
      </c>
      <c r="I211" s="1" t="s">
        <v>10024</v>
      </c>
      <c r="J211" s="1"/>
      <c r="K211" s="1" t="s">
        <v>23527</v>
      </c>
      <c r="L211" s="1" t="s">
        <v>209</v>
      </c>
      <c r="M211" s="1" t="s">
        <v>11498</v>
      </c>
      <c r="N211" s="1" t="s">
        <v>12961</v>
      </c>
      <c r="O211" s="1" t="s">
        <v>209</v>
      </c>
      <c r="P211" s="1" t="s">
        <v>23529</v>
      </c>
      <c r="Q211" s="1" t="s">
        <v>23529</v>
      </c>
      <c r="R211" s="1" t="s">
        <v>13782</v>
      </c>
      <c r="S211" s="1" t="s">
        <v>209</v>
      </c>
      <c r="T211" s="1"/>
      <c r="U211" s="1"/>
      <c r="V211" s="1" t="s">
        <v>13792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20234</v>
      </c>
      <c r="F212" s="1" t="s">
        <v>21126</v>
      </c>
      <c r="G212" s="1" t="s">
        <v>21959</v>
      </c>
      <c r="H212" s="1" t="s">
        <v>22811</v>
      </c>
      <c r="I212" s="1" t="s">
        <v>10025</v>
      </c>
      <c r="J212" s="1"/>
      <c r="K212" s="1" t="s">
        <v>23527</v>
      </c>
      <c r="L212" s="1" t="s">
        <v>210</v>
      </c>
      <c r="M212" s="1" t="s">
        <v>11499</v>
      </c>
      <c r="N212" s="1" t="s">
        <v>12961</v>
      </c>
      <c r="O212" s="1" t="s">
        <v>210</v>
      </c>
      <c r="P212" s="1" t="s">
        <v>23529</v>
      </c>
      <c r="Q212" s="1" t="s">
        <v>23529</v>
      </c>
      <c r="R212" s="1" t="s">
        <v>13782</v>
      </c>
      <c r="S212" s="1" t="s">
        <v>210</v>
      </c>
      <c r="T212" s="1"/>
      <c r="U212" s="1"/>
      <c r="V212" s="1" t="s">
        <v>13792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6828</v>
      </c>
      <c r="H213" s="1" t="s">
        <v>8421</v>
      </c>
      <c r="I213" s="1" t="s">
        <v>10026</v>
      </c>
      <c r="J213" s="1"/>
      <c r="K213" s="1" t="s">
        <v>23527</v>
      </c>
      <c r="L213" s="1" t="s">
        <v>211</v>
      </c>
      <c r="M213" s="1" t="s">
        <v>11500</v>
      </c>
      <c r="N213" s="1" t="s">
        <v>12961</v>
      </c>
      <c r="O213" s="1" t="s">
        <v>211</v>
      </c>
      <c r="P213" s="1" t="s">
        <v>23529</v>
      </c>
      <c r="Q213" s="1" t="s">
        <v>23529</v>
      </c>
      <c r="R213" s="1" t="s">
        <v>13782</v>
      </c>
      <c r="S213" s="1" t="s">
        <v>211</v>
      </c>
      <c r="T213" s="1"/>
      <c r="U213" s="1"/>
      <c r="V213" s="1" t="s">
        <v>13792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20235</v>
      </c>
      <c r="F214" s="1" t="s">
        <v>20235</v>
      </c>
      <c r="G214" s="1" t="s">
        <v>21960</v>
      </c>
      <c r="H214" s="1" t="s">
        <v>22812</v>
      </c>
      <c r="I214" s="1" t="s">
        <v>10027</v>
      </c>
      <c r="J214" s="1"/>
      <c r="K214" s="1" t="s">
        <v>23527</v>
      </c>
      <c r="L214" s="1" t="s">
        <v>212</v>
      </c>
      <c r="M214" s="1" t="s">
        <v>11501</v>
      </c>
      <c r="N214" s="1" t="s">
        <v>12961</v>
      </c>
      <c r="O214" s="1" t="s">
        <v>212</v>
      </c>
      <c r="P214" s="1" t="s">
        <v>23529</v>
      </c>
      <c r="Q214" s="1" t="s">
        <v>23529</v>
      </c>
      <c r="R214" s="1" t="s">
        <v>13782</v>
      </c>
      <c r="S214" s="1" t="s">
        <v>212</v>
      </c>
      <c r="T214" s="1"/>
      <c r="U214" s="1"/>
      <c r="V214" s="1" t="s">
        <v>13792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20236</v>
      </c>
      <c r="F215" s="1" t="s">
        <v>21127</v>
      </c>
      <c r="G215" s="1" t="s">
        <v>21961</v>
      </c>
      <c r="H215" s="1" t="s">
        <v>22813</v>
      </c>
      <c r="I215" s="1" t="s">
        <v>10028</v>
      </c>
      <c r="J215" s="1"/>
      <c r="K215" s="1" t="s">
        <v>23527</v>
      </c>
      <c r="L215" s="1" t="s">
        <v>213</v>
      </c>
      <c r="M215" s="1" t="s">
        <v>11502</v>
      </c>
      <c r="N215" s="1" t="s">
        <v>12961</v>
      </c>
      <c r="O215" s="1" t="s">
        <v>213</v>
      </c>
      <c r="P215" s="1" t="s">
        <v>23529</v>
      </c>
      <c r="Q215" s="1" t="s">
        <v>23529</v>
      </c>
      <c r="R215" s="1" t="s">
        <v>13782</v>
      </c>
      <c r="S215" s="1" t="s">
        <v>213</v>
      </c>
      <c r="T215" s="1"/>
      <c r="U215" s="1"/>
      <c r="V215" s="1" t="s">
        <v>13792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20237</v>
      </c>
      <c r="F216" s="1" t="s">
        <v>21128</v>
      </c>
      <c r="G216" s="1" t="s">
        <v>20237</v>
      </c>
      <c r="H216" s="1" t="s">
        <v>22814</v>
      </c>
      <c r="I216" s="1" t="s">
        <v>10029</v>
      </c>
      <c r="J216" s="1"/>
      <c r="K216" s="1" t="s">
        <v>23527</v>
      </c>
      <c r="L216" s="1" t="s">
        <v>214</v>
      </c>
      <c r="M216" s="1" t="s">
        <v>11503</v>
      </c>
      <c r="N216" s="1" t="s">
        <v>12961</v>
      </c>
      <c r="O216" s="1" t="s">
        <v>214</v>
      </c>
      <c r="P216" s="1" t="s">
        <v>23529</v>
      </c>
      <c r="Q216" s="1" t="s">
        <v>23529</v>
      </c>
      <c r="R216" s="1" t="s">
        <v>13782</v>
      </c>
      <c r="S216" s="1" t="s">
        <v>214</v>
      </c>
      <c r="T216" s="1"/>
      <c r="U216" s="1"/>
      <c r="V216" s="1" t="s">
        <v>13792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13990</v>
      </c>
      <c r="F217" s="1" t="s">
        <v>15141</v>
      </c>
      <c r="G217" s="1" t="s">
        <v>16218</v>
      </c>
      <c r="H217" s="1" t="s">
        <v>17320</v>
      </c>
      <c r="I217" s="1" t="s">
        <v>10030</v>
      </c>
      <c r="J217" s="1"/>
      <c r="K217" s="1" t="s">
        <v>23527</v>
      </c>
      <c r="L217" s="1" t="s">
        <v>215</v>
      </c>
      <c r="M217" s="1" t="s">
        <v>11504</v>
      </c>
      <c r="N217" s="1" t="s">
        <v>12961</v>
      </c>
      <c r="O217" s="1" t="s">
        <v>215</v>
      </c>
      <c r="P217" s="1" t="s">
        <v>23529</v>
      </c>
      <c r="Q217" s="1" t="s">
        <v>23529</v>
      </c>
      <c r="R217" s="1" t="s">
        <v>13782</v>
      </c>
      <c r="S217" s="1" t="s">
        <v>215</v>
      </c>
      <c r="T217" s="1"/>
      <c r="U217" s="1"/>
      <c r="V217" s="1" t="s">
        <v>13792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6832</v>
      </c>
      <c r="H218" s="1" t="s">
        <v>8426</v>
      </c>
      <c r="I218" s="1" t="s">
        <v>10031</v>
      </c>
      <c r="J218" s="1"/>
      <c r="K218" s="1" t="s">
        <v>23527</v>
      </c>
      <c r="L218" s="1" t="s">
        <v>216</v>
      </c>
      <c r="M218" s="1" t="s">
        <v>11505</v>
      </c>
      <c r="N218" s="1" t="s">
        <v>12961</v>
      </c>
      <c r="O218" s="1" t="s">
        <v>216</v>
      </c>
      <c r="P218" s="1" t="s">
        <v>23529</v>
      </c>
      <c r="Q218" s="1" t="s">
        <v>23529</v>
      </c>
      <c r="R218" s="1" t="s">
        <v>13782</v>
      </c>
      <c r="S218" s="1" t="s">
        <v>216</v>
      </c>
      <c r="T218" s="1"/>
      <c r="U218" s="1"/>
      <c r="V218" s="1" t="s">
        <v>13792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20238</v>
      </c>
      <c r="F219" s="1" t="s">
        <v>21129</v>
      </c>
      <c r="G219" s="1" t="s">
        <v>20238</v>
      </c>
      <c r="H219" s="1" t="s">
        <v>22815</v>
      </c>
      <c r="I219" s="1" t="s">
        <v>10032</v>
      </c>
      <c r="J219" s="1"/>
      <c r="K219" s="1" t="s">
        <v>23527</v>
      </c>
      <c r="L219" s="1" t="s">
        <v>217</v>
      </c>
      <c r="M219" s="1" t="s">
        <v>11506</v>
      </c>
      <c r="N219" s="1" t="s">
        <v>12961</v>
      </c>
      <c r="O219" s="1" t="s">
        <v>217</v>
      </c>
      <c r="P219" s="1" t="s">
        <v>23529</v>
      </c>
      <c r="Q219" s="1" t="s">
        <v>23529</v>
      </c>
      <c r="R219" s="1" t="s">
        <v>13782</v>
      </c>
      <c r="S219" s="1" t="s">
        <v>217</v>
      </c>
      <c r="T219" s="1"/>
      <c r="U219" s="1"/>
      <c r="V219" s="1" t="s">
        <v>13792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20239</v>
      </c>
      <c r="F220" s="1" t="s">
        <v>21130</v>
      </c>
      <c r="G220" s="1" t="s">
        <v>21962</v>
      </c>
      <c r="H220" s="1" t="s">
        <v>22816</v>
      </c>
      <c r="I220" s="1" t="s">
        <v>10033</v>
      </c>
      <c r="J220" s="1"/>
      <c r="K220" s="1" t="s">
        <v>23527</v>
      </c>
      <c r="L220" s="1" t="s">
        <v>218</v>
      </c>
      <c r="M220" s="1" t="s">
        <v>11507</v>
      </c>
      <c r="N220" s="1" t="s">
        <v>12961</v>
      </c>
      <c r="O220" s="1" t="s">
        <v>218</v>
      </c>
      <c r="P220" s="1" t="s">
        <v>23529</v>
      </c>
      <c r="Q220" s="1" t="s">
        <v>23529</v>
      </c>
      <c r="R220" s="1" t="s">
        <v>13782</v>
      </c>
      <c r="S220" s="1" t="s">
        <v>218</v>
      </c>
      <c r="T220" s="1"/>
      <c r="U220" s="1"/>
      <c r="V220" s="1" t="s">
        <v>13792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13993</v>
      </c>
      <c r="F221" s="1" t="s">
        <v>15144</v>
      </c>
      <c r="G221" s="1" t="s">
        <v>16220</v>
      </c>
      <c r="H221" s="1" t="s">
        <v>17323</v>
      </c>
      <c r="I221" s="1" t="s">
        <v>9958</v>
      </c>
      <c r="J221" s="1"/>
      <c r="K221" s="1" t="s">
        <v>23527</v>
      </c>
      <c r="L221" s="1" t="s">
        <v>219</v>
      </c>
      <c r="M221" s="1" t="s">
        <v>11508</v>
      </c>
      <c r="N221" s="1" t="s">
        <v>12961</v>
      </c>
      <c r="O221" s="1" t="s">
        <v>219</v>
      </c>
      <c r="P221" s="1" t="s">
        <v>23529</v>
      </c>
      <c r="Q221" s="1" t="s">
        <v>23529</v>
      </c>
      <c r="R221" s="1" t="s">
        <v>13782</v>
      </c>
      <c r="S221" s="1" t="s">
        <v>219</v>
      </c>
      <c r="T221" s="1"/>
      <c r="U221" s="1"/>
      <c r="V221" s="1" t="s">
        <v>13792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20240</v>
      </c>
      <c r="F222" s="1" t="s">
        <v>21131</v>
      </c>
      <c r="G222" s="1" t="s">
        <v>21963</v>
      </c>
      <c r="H222" s="1" t="s">
        <v>22817</v>
      </c>
      <c r="I222" s="1" t="s">
        <v>10034</v>
      </c>
      <c r="J222" s="1"/>
      <c r="K222" s="1" t="s">
        <v>23527</v>
      </c>
      <c r="L222" s="1" t="s">
        <v>220</v>
      </c>
      <c r="M222" s="1" t="s">
        <v>11509</v>
      </c>
      <c r="N222" s="1" t="s">
        <v>12961</v>
      </c>
      <c r="O222" s="1" t="s">
        <v>220</v>
      </c>
      <c r="P222" s="1" t="s">
        <v>23529</v>
      </c>
      <c r="Q222" s="1" t="s">
        <v>23529</v>
      </c>
      <c r="R222" s="1" t="s">
        <v>13782</v>
      </c>
      <c r="S222" s="1" t="s">
        <v>220</v>
      </c>
      <c r="T222" s="1"/>
      <c r="U222" s="1"/>
      <c r="V222" s="1" t="s">
        <v>13792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20241</v>
      </c>
      <c r="F223" s="1" t="s">
        <v>21132</v>
      </c>
      <c r="G223" s="1" t="s">
        <v>21964</v>
      </c>
      <c r="H223" s="1" t="s">
        <v>22804</v>
      </c>
      <c r="I223" s="1" t="s">
        <v>10035</v>
      </c>
      <c r="J223" s="1"/>
      <c r="K223" s="1" t="s">
        <v>23527</v>
      </c>
      <c r="L223" s="1" t="s">
        <v>221</v>
      </c>
      <c r="M223" s="1" t="s">
        <v>11510</v>
      </c>
      <c r="N223" s="1" t="s">
        <v>12961</v>
      </c>
      <c r="O223" s="1" t="s">
        <v>221</v>
      </c>
      <c r="P223" s="1" t="s">
        <v>23529</v>
      </c>
      <c r="Q223" s="1" t="s">
        <v>23529</v>
      </c>
      <c r="R223" s="1" t="s">
        <v>13782</v>
      </c>
      <c r="S223" s="1" t="s">
        <v>221</v>
      </c>
      <c r="T223" s="1"/>
      <c r="U223" s="1"/>
      <c r="V223" s="1" t="s">
        <v>13792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3609</v>
      </c>
      <c r="H224" s="1" t="s">
        <v>8431</v>
      </c>
      <c r="I224" s="1" t="s">
        <v>10036</v>
      </c>
      <c r="J224" s="1"/>
      <c r="K224" s="1" t="s">
        <v>23527</v>
      </c>
      <c r="L224" s="1" t="s">
        <v>222</v>
      </c>
      <c r="M224" s="1" t="s">
        <v>11511</v>
      </c>
      <c r="N224" s="1" t="s">
        <v>12961</v>
      </c>
      <c r="O224" s="1" t="s">
        <v>222</v>
      </c>
      <c r="P224" s="1" t="s">
        <v>23529</v>
      </c>
      <c r="Q224" s="1" t="s">
        <v>23529</v>
      </c>
      <c r="R224" s="1" t="s">
        <v>13782</v>
      </c>
      <c r="S224" s="1" t="s">
        <v>222</v>
      </c>
      <c r="T224" s="1"/>
      <c r="U224" s="1"/>
      <c r="V224" s="1" t="s">
        <v>13792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20242</v>
      </c>
      <c r="F225" s="1" t="s">
        <v>21133</v>
      </c>
      <c r="G225" s="1" t="s">
        <v>21965</v>
      </c>
      <c r="H225" s="1" t="s">
        <v>22818</v>
      </c>
      <c r="I225" s="1" t="s">
        <v>10037</v>
      </c>
      <c r="J225" s="1"/>
      <c r="K225" s="1" t="s">
        <v>23527</v>
      </c>
      <c r="L225" s="1" t="s">
        <v>223</v>
      </c>
      <c r="M225" s="1" t="s">
        <v>11512</v>
      </c>
      <c r="N225" s="1" t="s">
        <v>12961</v>
      </c>
      <c r="O225" s="1" t="s">
        <v>223</v>
      </c>
      <c r="P225" s="1" t="s">
        <v>23529</v>
      </c>
      <c r="Q225" s="1" t="s">
        <v>23529</v>
      </c>
      <c r="R225" s="1" t="s">
        <v>13782</v>
      </c>
      <c r="S225" s="1" t="s">
        <v>223</v>
      </c>
      <c r="T225" s="1"/>
      <c r="U225" s="1"/>
      <c r="V225" s="1" t="s">
        <v>13792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20243</v>
      </c>
      <c r="F226" s="1" t="s">
        <v>21134</v>
      </c>
      <c r="G226" s="1" t="s">
        <v>21966</v>
      </c>
      <c r="H226" s="1" t="s">
        <v>22819</v>
      </c>
      <c r="I226" s="1" t="s">
        <v>10038</v>
      </c>
      <c r="J226" s="1"/>
      <c r="K226" s="1" t="s">
        <v>23527</v>
      </c>
      <c r="L226" s="1" t="s">
        <v>224</v>
      </c>
      <c r="M226" s="1" t="s">
        <v>11513</v>
      </c>
      <c r="N226" s="1" t="s">
        <v>12961</v>
      </c>
      <c r="O226" s="1" t="s">
        <v>224</v>
      </c>
      <c r="P226" s="1" t="s">
        <v>23529</v>
      </c>
      <c r="Q226" s="1" t="s">
        <v>23529</v>
      </c>
      <c r="R226" s="1" t="s">
        <v>13782</v>
      </c>
      <c r="S226" s="1" t="s">
        <v>224</v>
      </c>
      <c r="T226" s="1"/>
      <c r="U226" s="1"/>
      <c r="V226" s="1" t="s">
        <v>13792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13998</v>
      </c>
      <c r="F227" s="1" t="s">
        <v>15149</v>
      </c>
      <c r="G227" s="1" t="s">
        <v>16225</v>
      </c>
      <c r="H227" s="1" t="s">
        <v>17327</v>
      </c>
      <c r="I227" s="1" t="s">
        <v>10039</v>
      </c>
      <c r="J227" s="1"/>
      <c r="K227" s="1" t="s">
        <v>23527</v>
      </c>
      <c r="L227" s="1" t="s">
        <v>225</v>
      </c>
      <c r="M227" s="1" t="s">
        <v>11514</v>
      </c>
      <c r="N227" s="1" t="s">
        <v>12961</v>
      </c>
      <c r="O227" s="1" t="s">
        <v>225</v>
      </c>
      <c r="P227" s="1" t="s">
        <v>23529</v>
      </c>
      <c r="Q227" s="1" t="s">
        <v>23529</v>
      </c>
      <c r="R227" s="1" t="s">
        <v>13782</v>
      </c>
      <c r="S227" s="1" t="s">
        <v>225</v>
      </c>
      <c r="T227" s="1"/>
      <c r="U227" s="1"/>
      <c r="V227" s="1" t="s">
        <v>13792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20244</v>
      </c>
      <c r="F228" s="1" t="s">
        <v>21135</v>
      </c>
      <c r="G228" s="1" t="s">
        <v>21967</v>
      </c>
      <c r="H228" s="1" t="s">
        <v>22820</v>
      </c>
      <c r="I228" s="1" t="s">
        <v>10040</v>
      </c>
      <c r="J228" s="1"/>
      <c r="K228" s="1" t="s">
        <v>23527</v>
      </c>
      <c r="L228" s="1" t="s">
        <v>226</v>
      </c>
      <c r="M228" s="1" t="s">
        <v>11515</v>
      </c>
      <c r="N228" s="1" t="s">
        <v>12961</v>
      </c>
      <c r="O228" s="1" t="s">
        <v>226</v>
      </c>
      <c r="P228" s="1" t="s">
        <v>23529</v>
      </c>
      <c r="Q228" s="1" t="s">
        <v>23529</v>
      </c>
      <c r="R228" s="1" t="s">
        <v>13782</v>
      </c>
      <c r="S228" s="1" t="s">
        <v>226</v>
      </c>
      <c r="T228" s="1"/>
      <c r="U228" s="1"/>
      <c r="V228" s="1" t="s">
        <v>13792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20245</v>
      </c>
      <c r="F229" s="1" t="s">
        <v>21136</v>
      </c>
      <c r="G229" s="1" t="s">
        <v>21968</v>
      </c>
      <c r="H229" s="1" t="s">
        <v>22821</v>
      </c>
      <c r="I229" s="1" t="s">
        <v>9826</v>
      </c>
      <c r="J229" s="1"/>
      <c r="K229" s="1" t="s">
        <v>23527</v>
      </c>
      <c r="L229" s="1" t="s">
        <v>227</v>
      </c>
      <c r="M229" s="1" t="s">
        <v>11516</v>
      </c>
      <c r="N229" s="1" t="s">
        <v>12961</v>
      </c>
      <c r="O229" s="1" t="s">
        <v>227</v>
      </c>
      <c r="P229" s="1" t="s">
        <v>23529</v>
      </c>
      <c r="Q229" s="1" t="s">
        <v>23529</v>
      </c>
      <c r="R229" s="1" t="s">
        <v>13782</v>
      </c>
      <c r="S229" s="1" t="s">
        <v>227</v>
      </c>
      <c r="T229" s="1"/>
      <c r="U229" s="1"/>
      <c r="V229" s="1" t="s">
        <v>13792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20246</v>
      </c>
      <c r="F230" s="1" t="s">
        <v>21137</v>
      </c>
      <c r="G230" s="1" t="s">
        <v>21969</v>
      </c>
      <c r="H230" s="1" t="s">
        <v>22822</v>
      </c>
      <c r="I230" s="1" t="s">
        <v>10041</v>
      </c>
      <c r="J230" s="1"/>
      <c r="K230" s="1" t="s">
        <v>23527</v>
      </c>
      <c r="L230" s="1" t="s">
        <v>228</v>
      </c>
      <c r="M230" s="1" t="s">
        <v>11517</v>
      </c>
      <c r="N230" s="1" t="s">
        <v>12961</v>
      </c>
      <c r="O230" s="1" t="s">
        <v>228</v>
      </c>
      <c r="P230" s="1" t="s">
        <v>23529</v>
      </c>
      <c r="Q230" s="1" t="s">
        <v>23529</v>
      </c>
      <c r="R230" s="1" t="s">
        <v>13782</v>
      </c>
      <c r="S230" s="1" t="s">
        <v>228</v>
      </c>
      <c r="T230" s="1"/>
      <c r="U230" s="1"/>
      <c r="V230" s="1" t="s">
        <v>13792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20247</v>
      </c>
      <c r="F231" s="1" t="s">
        <v>21138</v>
      </c>
      <c r="G231" s="1" t="s">
        <v>20247</v>
      </c>
      <c r="H231" s="1" t="s">
        <v>22823</v>
      </c>
      <c r="I231" s="1" t="s">
        <v>10042</v>
      </c>
      <c r="J231" s="1"/>
      <c r="K231" s="1" t="s">
        <v>23527</v>
      </c>
      <c r="L231" s="1" t="s">
        <v>229</v>
      </c>
      <c r="M231" s="1" t="s">
        <v>11518</v>
      </c>
      <c r="N231" s="1" t="s">
        <v>12961</v>
      </c>
      <c r="O231" s="1" t="s">
        <v>229</v>
      </c>
      <c r="P231" s="1" t="s">
        <v>23529</v>
      </c>
      <c r="Q231" s="1" t="s">
        <v>23529</v>
      </c>
      <c r="R231" s="1" t="s">
        <v>13782</v>
      </c>
      <c r="S231" s="1" t="s">
        <v>229</v>
      </c>
      <c r="T231" s="1"/>
      <c r="U231" s="1"/>
      <c r="V231" s="1" t="s">
        <v>13792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20248</v>
      </c>
      <c r="F232" s="1" t="s">
        <v>21139</v>
      </c>
      <c r="G232" s="1" t="s">
        <v>21970</v>
      </c>
      <c r="H232" s="1" t="s">
        <v>22824</v>
      </c>
      <c r="I232" s="1" t="s">
        <v>10043</v>
      </c>
      <c r="J232" s="1"/>
      <c r="K232" s="1" t="s">
        <v>23527</v>
      </c>
      <c r="L232" s="1" t="s">
        <v>230</v>
      </c>
      <c r="M232" s="1" t="s">
        <v>11519</v>
      </c>
      <c r="N232" s="1" t="s">
        <v>12961</v>
      </c>
      <c r="O232" s="1" t="s">
        <v>230</v>
      </c>
      <c r="P232" s="1" t="s">
        <v>23529</v>
      </c>
      <c r="Q232" s="1" t="s">
        <v>23529</v>
      </c>
      <c r="R232" s="1" t="s">
        <v>13782</v>
      </c>
      <c r="S232" s="1" t="s">
        <v>230</v>
      </c>
      <c r="T232" s="1"/>
      <c r="U232" s="1"/>
      <c r="V232" s="1" t="s">
        <v>13792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20249</v>
      </c>
      <c r="F233" s="1" t="s">
        <v>21140</v>
      </c>
      <c r="G233" s="1" t="s">
        <v>21971</v>
      </c>
      <c r="H233" s="1" t="s">
        <v>22825</v>
      </c>
      <c r="I233" s="1" t="s">
        <v>10044</v>
      </c>
      <c r="J233" s="1"/>
      <c r="K233" s="1" t="s">
        <v>23527</v>
      </c>
      <c r="L233" s="1" t="s">
        <v>231</v>
      </c>
      <c r="M233" s="1" t="s">
        <v>11520</v>
      </c>
      <c r="N233" s="1" t="s">
        <v>12961</v>
      </c>
      <c r="O233" s="1" t="s">
        <v>231</v>
      </c>
      <c r="P233" s="1" t="s">
        <v>23529</v>
      </c>
      <c r="Q233" s="1" t="s">
        <v>23529</v>
      </c>
      <c r="R233" s="1" t="s">
        <v>13782</v>
      </c>
      <c r="S233" s="1" t="s">
        <v>231</v>
      </c>
      <c r="T233" s="1"/>
      <c r="U233" s="1"/>
      <c r="V233" s="1" t="s">
        <v>13792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20250</v>
      </c>
      <c r="F234" s="1" t="s">
        <v>21141</v>
      </c>
      <c r="G234" s="1" t="s">
        <v>21972</v>
      </c>
      <c r="H234" s="1" t="s">
        <v>22809</v>
      </c>
      <c r="I234" s="1" t="s">
        <v>10045</v>
      </c>
      <c r="J234" s="1"/>
      <c r="K234" s="1" t="s">
        <v>23527</v>
      </c>
      <c r="L234" s="1" t="s">
        <v>232</v>
      </c>
      <c r="M234" s="1" t="s">
        <v>11521</v>
      </c>
      <c r="N234" s="1" t="s">
        <v>12961</v>
      </c>
      <c r="O234" s="1" t="s">
        <v>232</v>
      </c>
      <c r="P234" s="1" t="s">
        <v>23529</v>
      </c>
      <c r="Q234" s="1" t="s">
        <v>23529</v>
      </c>
      <c r="R234" s="1" t="s">
        <v>13782</v>
      </c>
      <c r="S234" s="1" t="s">
        <v>232</v>
      </c>
      <c r="T234" s="1"/>
      <c r="U234" s="1"/>
      <c r="V234" s="1" t="s">
        <v>13792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20251</v>
      </c>
      <c r="F235" s="1" t="s">
        <v>21142</v>
      </c>
      <c r="G235" s="1" t="s">
        <v>21973</v>
      </c>
      <c r="H235" s="1" t="s">
        <v>22826</v>
      </c>
      <c r="I235" s="1" t="s">
        <v>10046</v>
      </c>
      <c r="J235" s="1"/>
      <c r="K235" s="1" t="s">
        <v>23527</v>
      </c>
      <c r="L235" s="1" t="s">
        <v>233</v>
      </c>
      <c r="M235" s="1" t="s">
        <v>11522</v>
      </c>
      <c r="N235" s="1" t="s">
        <v>12961</v>
      </c>
      <c r="O235" s="1" t="s">
        <v>233</v>
      </c>
      <c r="P235" s="1" t="s">
        <v>23529</v>
      </c>
      <c r="Q235" s="1" t="s">
        <v>23529</v>
      </c>
      <c r="R235" s="1" t="s">
        <v>13782</v>
      </c>
      <c r="S235" s="1" t="s">
        <v>233</v>
      </c>
      <c r="T235" s="1"/>
      <c r="U235" s="1"/>
      <c r="V235" s="1" t="s">
        <v>13792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20252</v>
      </c>
      <c r="F236" s="1" t="s">
        <v>21143</v>
      </c>
      <c r="G236" s="1" t="s">
        <v>21974</v>
      </c>
      <c r="H236" s="1" t="s">
        <v>22827</v>
      </c>
      <c r="I236" s="1" t="s">
        <v>10047</v>
      </c>
      <c r="J236" s="1"/>
      <c r="K236" s="1" t="s">
        <v>23527</v>
      </c>
      <c r="L236" s="1" t="s">
        <v>234</v>
      </c>
      <c r="M236" s="1" t="s">
        <v>11523</v>
      </c>
      <c r="N236" s="1" t="s">
        <v>12961</v>
      </c>
      <c r="O236" s="1" t="s">
        <v>234</v>
      </c>
      <c r="P236" s="1" t="s">
        <v>23529</v>
      </c>
      <c r="Q236" s="1" t="s">
        <v>23529</v>
      </c>
      <c r="R236" s="1" t="s">
        <v>13782</v>
      </c>
      <c r="S236" s="1" t="s">
        <v>234</v>
      </c>
      <c r="T236" s="1"/>
      <c r="U236" s="1"/>
      <c r="V236" s="1" t="s">
        <v>13792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20253</v>
      </c>
      <c r="F237" s="1" t="s">
        <v>21144</v>
      </c>
      <c r="G237" s="1" t="s">
        <v>21975</v>
      </c>
      <c r="H237" s="1" t="s">
        <v>22815</v>
      </c>
      <c r="I237" s="1" t="s">
        <v>10048</v>
      </c>
      <c r="J237" s="1"/>
      <c r="K237" s="1" t="s">
        <v>23527</v>
      </c>
      <c r="L237" s="1" t="s">
        <v>235</v>
      </c>
      <c r="M237" s="1" t="s">
        <v>11524</v>
      </c>
      <c r="N237" s="1" t="s">
        <v>12961</v>
      </c>
      <c r="O237" s="1" t="s">
        <v>235</v>
      </c>
      <c r="P237" s="1" t="s">
        <v>23529</v>
      </c>
      <c r="Q237" s="1" t="s">
        <v>23529</v>
      </c>
      <c r="R237" s="1" t="s">
        <v>13782</v>
      </c>
      <c r="S237" s="1" t="s">
        <v>235</v>
      </c>
      <c r="T237" s="1"/>
      <c r="U237" s="1"/>
      <c r="V237" s="1" t="s">
        <v>13792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20254</v>
      </c>
      <c r="F238" s="1" t="s">
        <v>21145</v>
      </c>
      <c r="G238" s="1" t="s">
        <v>21976</v>
      </c>
      <c r="H238" s="1" t="s">
        <v>22828</v>
      </c>
      <c r="I238" s="1" t="s">
        <v>10049</v>
      </c>
      <c r="J238" s="1"/>
      <c r="K238" s="1" t="s">
        <v>23527</v>
      </c>
      <c r="L238" s="1" t="s">
        <v>236</v>
      </c>
      <c r="M238" s="1" t="s">
        <v>11525</v>
      </c>
      <c r="N238" s="1" t="s">
        <v>12961</v>
      </c>
      <c r="O238" s="1" t="s">
        <v>236</v>
      </c>
      <c r="P238" s="1" t="s">
        <v>23529</v>
      </c>
      <c r="Q238" s="1" t="s">
        <v>23529</v>
      </c>
      <c r="R238" s="1" t="s">
        <v>13782</v>
      </c>
      <c r="S238" s="1" t="s">
        <v>236</v>
      </c>
      <c r="T238" s="1"/>
      <c r="U238" s="1"/>
      <c r="V238" s="1" t="s">
        <v>13792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20255</v>
      </c>
      <c r="F239" s="1" t="s">
        <v>21146</v>
      </c>
      <c r="G239" s="1" t="s">
        <v>21977</v>
      </c>
      <c r="H239" s="1" t="s">
        <v>22829</v>
      </c>
      <c r="I239" s="1" t="s">
        <v>10050</v>
      </c>
      <c r="J239" s="1"/>
      <c r="K239" s="1" t="s">
        <v>23527</v>
      </c>
      <c r="L239" s="1" t="s">
        <v>237</v>
      </c>
      <c r="M239" s="1" t="s">
        <v>11526</v>
      </c>
      <c r="N239" s="1" t="s">
        <v>12961</v>
      </c>
      <c r="O239" s="1" t="s">
        <v>237</v>
      </c>
      <c r="P239" s="1" t="s">
        <v>23529</v>
      </c>
      <c r="Q239" s="1" t="s">
        <v>23529</v>
      </c>
      <c r="R239" s="1" t="s">
        <v>13782</v>
      </c>
      <c r="S239" s="1" t="s">
        <v>237</v>
      </c>
      <c r="T239" s="1"/>
      <c r="U239" s="1"/>
      <c r="V239" s="1" t="s">
        <v>13792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20256</v>
      </c>
      <c r="F240" s="1" t="s">
        <v>21147</v>
      </c>
      <c r="G240" s="1" t="s">
        <v>21978</v>
      </c>
      <c r="H240" s="1" t="s">
        <v>22830</v>
      </c>
      <c r="I240" s="1" t="s">
        <v>10051</v>
      </c>
      <c r="J240" s="1"/>
      <c r="K240" s="1" t="s">
        <v>23527</v>
      </c>
      <c r="L240" s="1" t="s">
        <v>238</v>
      </c>
      <c r="M240" s="1" t="s">
        <v>11527</v>
      </c>
      <c r="N240" s="1" t="s">
        <v>12961</v>
      </c>
      <c r="O240" s="1" t="s">
        <v>238</v>
      </c>
      <c r="P240" s="1" t="s">
        <v>23529</v>
      </c>
      <c r="Q240" s="1" t="s">
        <v>23529</v>
      </c>
      <c r="R240" s="1" t="s">
        <v>13782</v>
      </c>
      <c r="S240" s="1" t="s">
        <v>238</v>
      </c>
      <c r="T240" s="1"/>
      <c r="U240" s="1"/>
      <c r="V240" s="1" t="s">
        <v>13792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6852</v>
      </c>
      <c r="H241" s="1" t="s">
        <v>8446</v>
      </c>
      <c r="I241" s="1" t="s">
        <v>10052</v>
      </c>
      <c r="J241" s="1"/>
      <c r="K241" s="1" t="s">
        <v>23527</v>
      </c>
      <c r="L241" s="1" t="s">
        <v>239</v>
      </c>
      <c r="M241" s="1" t="s">
        <v>11528</v>
      </c>
      <c r="N241" s="1" t="s">
        <v>12961</v>
      </c>
      <c r="O241" s="1" t="s">
        <v>239</v>
      </c>
      <c r="P241" s="1" t="s">
        <v>23529</v>
      </c>
      <c r="Q241" s="1" t="s">
        <v>23529</v>
      </c>
      <c r="R241" s="1" t="s">
        <v>13782</v>
      </c>
      <c r="S241" s="1" t="s">
        <v>239</v>
      </c>
      <c r="T241" s="1"/>
      <c r="U241" s="1"/>
      <c r="V241" s="1" t="s">
        <v>13792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20257</v>
      </c>
      <c r="F242" s="1" t="s">
        <v>21148</v>
      </c>
      <c r="G242" s="1" t="s">
        <v>21979</v>
      </c>
      <c r="H242" s="1" t="s">
        <v>22831</v>
      </c>
      <c r="I242" s="1" t="s">
        <v>10053</v>
      </c>
      <c r="J242" s="1"/>
      <c r="K242" s="1" t="s">
        <v>23527</v>
      </c>
      <c r="L242" s="1" t="s">
        <v>240</v>
      </c>
      <c r="M242" s="1" t="s">
        <v>11529</v>
      </c>
      <c r="N242" s="1" t="s">
        <v>12961</v>
      </c>
      <c r="O242" s="1" t="s">
        <v>240</v>
      </c>
      <c r="P242" s="1" t="s">
        <v>23529</v>
      </c>
      <c r="Q242" s="1" t="s">
        <v>23529</v>
      </c>
      <c r="R242" s="1" t="s">
        <v>13782</v>
      </c>
      <c r="S242" s="1" t="s">
        <v>240</v>
      </c>
      <c r="T242" s="1"/>
      <c r="U242" s="1"/>
      <c r="V242" s="1" t="s">
        <v>13792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3628</v>
      </c>
      <c r="H243" s="1" t="s">
        <v>8448</v>
      </c>
      <c r="I243" s="1" t="s">
        <v>10054</v>
      </c>
      <c r="J243" s="1"/>
      <c r="K243" s="1" t="s">
        <v>23527</v>
      </c>
      <c r="L243" s="1" t="s">
        <v>241</v>
      </c>
      <c r="M243" s="1" t="s">
        <v>11530</v>
      </c>
      <c r="N243" s="1" t="s">
        <v>12961</v>
      </c>
      <c r="O243" s="1" t="s">
        <v>241</v>
      </c>
      <c r="P243" s="1" t="s">
        <v>23529</v>
      </c>
      <c r="Q243" s="1" t="s">
        <v>23529</v>
      </c>
      <c r="R243" s="1" t="s">
        <v>13782</v>
      </c>
      <c r="S243" s="1" t="s">
        <v>241</v>
      </c>
      <c r="T243" s="1"/>
      <c r="U243" s="1"/>
      <c r="V243" s="1" t="s">
        <v>13792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20258</v>
      </c>
      <c r="F244" s="1" t="s">
        <v>21149</v>
      </c>
      <c r="G244" s="1" t="s">
        <v>21980</v>
      </c>
      <c r="H244" s="1" t="s">
        <v>22832</v>
      </c>
      <c r="I244" s="1" t="s">
        <v>10055</v>
      </c>
      <c r="J244" s="1"/>
      <c r="K244" s="1" t="s">
        <v>23527</v>
      </c>
      <c r="L244" s="1" t="s">
        <v>242</v>
      </c>
      <c r="M244" s="1" t="s">
        <v>11531</v>
      </c>
      <c r="N244" s="1" t="s">
        <v>12961</v>
      </c>
      <c r="O244" s="1" t="s">
        <v>242</v>
      </c>
      <c r="P244" s="1" t="s">
        <v>23529</v>
      </c>
      <c r="Q244" s="1" t="s">
        <v>23529</v>
      </c>
      <c r="R244" s="1" t="s">
        <v>13782</v>
      </c>
      <c r="S244" s="1" t="s">
        <v>242</v>
      </c>
      <c r="T244" s="1"/>
      <c r="U244" s="1"/>
      <c r="V244" s="1" t="s">
        <v>13792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6855</v>
      </c>
      <c r="H245" s="1" t="s">
        <v>8450</v>
      </c>
      <c r="I245" s="1" t="s">
        <v>10056</v>
      </c>
      <c r="J245" s="1"/>
      <c r="K245" s="1" t="s">
        <v>23527</v>
      </c>
      <c r="L245" s="1" t="s">
        <v>243</v>
      </c>
      <c r="M245" s="1" t="s">
        <v>11532</v>
      </c>
      <c r="N245" s="1" t="s">
        <v>12961</v>
      </c>
      <c r="O245" s="1" t="s">
        <v>243</v>
      </c>
      <c r="P245" s="1" t="s">
        <v>23529</v>
      </c>
      <c r="Q245" s="1" t="s">
        <v>23529</v>
      </c>
      <c r="R245" s="1" t="s">
        <v>13782</v>
      </c>
      <c r="S245" s="1" t="s">
        <v>243</v>
      </c>
      <c r="T245" s="1"/>
      <c r="U245" s="1"/>
      <c r="V245" s="1" t="s">
        <v>13792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14013</v>
      </c>
      <c r="F246" s="1" t="s">
        <v>15164</v>
      </c>
      <c r="G246" s="1" t="s">
        <v>16239</v>
      </c>
      <c r="H246" s="1" t="s">
        <v>17327</v>
      </c>
      <c r="I246" s="1" t="s">
        <v>10057</v>
      </c>
      <c r="J246" s="1"/>
      <c r="K246" s="1" t="s">
        <v>23527</v>
      </c>
      <c r="L246" s="1" t="s">
        <v>244</v>
      </c>
      <c r="M246" s="1" t="s">
        <v>11533</v>
      </c>
      <c r="N246" s="1" t="s">
        <v>12961</v>
      </c>
      <c r="O246" s="1" t="s">
        <v>244</v>
      </c>
      <c r="P246" s="1" t="s">
        <v>23529</v>
      </c>
      <c r="Q246" s="1" t="s">
        <v>23529</v>
      </c>
      <c r="R246" s="1" t="s">
        <v>13782</v>
      </c>
      <c r="S246" s="1" t="s">
        <v>244</v>
      </c>
      <c r="T246" s="1"/>
      <c r="U246" s="1"/>
      <c r="V246" s="1" t="s">
        <v>13792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20259</v>
      </c>
      <c r="F247" s="1" t="s">
        <v>21150</v>
      </c>
      <c r="G247" s="1" t="s">
        <v>21981</v>
      </c>
      <c r="H247" s="1" t="s">
        <v>22833</v>
      </c>
      <c r="I247" s="1" t="s">
        <v>10058</v>
      </c>
      <c r="J247" s="1"/>
      <c r="K247" s="1" t="s">
        <v>23527</v>
      </c>
      <c r="L247" s="1" t="s">
        <v>245</v>
      </c>
      <c r="M247" s="1" t="s">
        <v>11534</v>
      </c>
      <c r="N247" s="1" t="s">
        <v>12961</v>
      </c>
      <c r="O247" s="1" t="s">
        <v>245</v>
      </c>
      <c r="P247" s="1" t="s">
        <v>23529</v>
      </c>
      <c r="Q247" s="1" t="s">
        <v>23529</v>
      </c>
      <c r="R247" s="1" t="s">
        <v>13782</v>
      </c>
      <c r="S247" s="1" t="s">
        <v>245</v>
      </c>
      <c r="T247" s="1"/>
      <c r="U247" s="1"/>
      <c r="V247" s="1" t="s">
        <v>13792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20260</v>
      </c>
      <c r="F248" s="1" t="s">
        <v>21151</v>
      </c>
      <c r="G248" s="1" t="s">
        <v>21982</v>
      </c>
      <c r="H248" s="1" t="s">
        <v>22834</v>
      </c>
      <c r="I248" s="1" t="s">
        <v>10059</v>
      </c>
      <c r="J248" s="1"/>
      <c r="K248" s="1" t="s">
        <v>23527</v>
      </c>
      <c r="L248" s="1" t="s">
        <v>246</v>
      </c>
      <c r="M248" s="1" t="s">
        <v>11535</v>
      </c>
      <c r="N248" s="1" t="s">
        <v>12961</v>
      </c>
      <c r="O248" s="1" t="s">
        <v>246</v>
      </c>
      <c r="P248" s="1" t="s">
        <v>23529</v>
      </c>
      <c r="Q248" s="1" t="s">
        <v>23529</v>
      </c>
      <c r="R248" s="1" t="s">
        <v>13782</v>
      </c>
      <c r="S248" s="1" t="s">
        <v>246</v>
      </c>
      <c r="T248" s="1"/>
      <c r="U248" s="1"/>
      <c r="V248" s="1" t="s">
        <v>13792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20261</v>
      </c>
      <c r="F249" s="1" t="s">
        <v>21152</v>
      </c>
      <c r="G249" s="1" t="s">
        <v>21983</v>
      </c>
      <c r="H249" s="1" t="s">
        <v>22835</v>
      </c>
      <c r="I249" s="1" t="s">
        <v>10060</v>
      </c>
      <c r="J249" s="1"/>
      <c r="K249" s="1" t="s">
        <v>23527</v>
      </c>
      <c r="L249" s="1" t="s">
        <v>247</v>
      </c>
      <c r="M249" s="1" t="s">
        <v>11536</v>
      </c>
      <c r="N249" s="1" t="s">
        <v>12961</v>
      </c>
      <c r="O249" s="1" t="s">
        <v>247</v>
      </c>
      <c r="P249" s="1" t="s">
        <v>23529</v>
      </c>
      <c r="Q249" s="1" t="s">
        <v>23529</v>
      </c>
      <c r="R249" s="1" t="s">
        <v>13782</v>
      </c>
      <c r="S249" s="1" t="s">
        <v>247</v>
      </c>
      <c r="T249" s="1"/>
      <c r="U249" s="1"/>
      <c r="V249" s="1" t="s">
        <v>13792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20262</v>
      </c>
      <c r="F250" s="1" t="s">
        <v>21153</v>
      </c>
      <c r="G250" s="1" t="s">
        <v>21984</v>
      </c>
      <c r="H250" s="1" t="s">
        <v>22834</v>
      </c>
      <c r="I250" s="1" t="s">
        <v>10061</v>
      </c>
      <c r="J250" s="1"/>
      <c r="K250" s="1" t="s">
        <v>23527</v>
      </c>
      <c r="L250" s="1" t="s">
        <v>248</v>
      </c>
      <c r="M250" s="1" t="s">
        <v>11537</v>
      </c>
      <c r="N250" s="1" t="s">
        <v>12961</v>
      </c>
      <c r="O250" s="1" t="s">
        <v>248</v>
      </c>
      <c r="P250" s="1" t="s">
        <v>23529</v>
      </c>
      <c r="Q250" s="1" t="s">
        <v>23529</v>
      </c>
      <c r="R250" s="1" t="s">
        <v>13782</v>
      </c>
      <c r="S250" s="1" t="s">
        <v>248</v>
      </c>
      <c r="T250" s="1"/>
      <c r="U250" s="1"/>
      <c r="V250" s="1" t="s">
        <v>13792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6861</v>
      </c>
      <c r="H251" s="1" t="s">
        <v>8454</v>
      </c>
      <c r="I251" s="1" t="s">
        <v>10062</v>
      </c>
      <c r="J251" s="1"/>
      <c r="K251" s="1" t="s">
        <v>23527</v>
      </c>
      <c r="L251" s="1" t="s">
        <v>249</v>
      </c>
      <c r="M251" s="1" t="s">
        <v>11538</v>
      </c>
      <c r="N251" s="1" t="s">
        <v>12961</v>
      </c>
      <c r="O251" s="1" t="s">
        <v>249</v>
      </c>
      <c r="P251" s="1" t="s">
        <v>23529</v>
      </c>
      <c r="Q251" s="1" t="s">
        <v>23529</v>
      </c>
      <c r="R251" s="1" t="s">
        <v>13782</v>
      </c>
      <c r="S251" s="1" t="s">
        <v>249</v>
      </c>
      <c r="T251" s="1"/>
      <c r="U251" s="1"/>
      <c r="V251" s="1" t="s">
        <v>13792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20263</v>
      </c>
      <c r="F252" s="1" t="s">
        <v>21154</v>
      </c>
      <c r="G252" s="1" t="s">
        <v>21985</v>
      </c>
      <c r="H252" s="1" t="s">
        <v>22836</v>
      </c>
      <c r="I252" s="1" t="s">
        <v>10063</v>
      </c>
      <c r="J252" s="1"/>
      <c r="K252" s="1" t="s">
        <v>23527</v>
      </c>
      <c r="L252" s="1" t="s">
        <v>250</v>
      </c>
      <c r="M252" s="1" t="s">
        <v>11539</v>
      </c>
      <c r="N252" s="1" t="s">
        <v>12961</v>
      </c>
      <c r="O252" s="1" t="s">
        <v>250</v>
      </c>
      <c r="P252" s="1" t="s">
        <v>23529</v>
      </c>
      <c r="Q252" s="1" t="s">
        <v>23529</v>
      </c>
      <c r="R252" s="1" t="s">
        <v>13782</v>
      </c>
      <c r="S252" s="1" t="s">
        <v>250</v>
      </c>
      <c r="T252" s="1"/>
      <c r="U252" s="1"/>
      <c r="V252" s="1" t="s">
        <v>13792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20264</v>
      </c>
      <c r="F253" s="1" t="s">
        <v>21155</v>
      </c>
      <c r="G253" s="1" t="s">
        <v>21986</v>
      </c>
      <c r="H253" s="1" t="s">
        <v>22837</v>
      </c>
      <c r="I253" s="1" t="s">
        <v>10064</v>
      </c>
      <c r="J253" s="1"/>
      <c r="K253" s="1" t="s">
        <v>23527</v>
      </c>
      <c r="L253" s="1" t="s">
        <v>251</v>
      </c>
      <c r="M253" s="1" t="s">
        <v>11540</v>
      </c>
      <c r="N253" s="1" t="s">
        <v>12961</v>
      </c>
      <c r="O253" s="1" t="s">
        <v>251</v>
      </c>
      <c r="P253" s="1" t="s">
        <v>23529</v>
      </c>
      <c r="Q253" s="1" t="s">
        <v>23529</v>
      </c>
      <c r="R253" s="1" t="s">
        <v>13782</v>
      </c>
      <c r="S253" s="1" t="s">
        <v>251</v>
      </c>
      <c r="T253" s="1"/>
      <c r="U253" s="1"/>
      <c r="V253" s="1" t="s">
        <v>13792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6864</v>
      </c>
      <c r="H254" s="1" t="s">
        <v>8457</v>
      </c>
      <c r="I254" s="1" t="s">
        <v>10065</v>
      </c>
      <c r="J254" s="1"/>
      <c r="K254" s="1" t="s">
        <v>23527</v>
      </c>
      <c r="L254" s="1" t="s">
        <v>252</v>
      </c>
      <c r="M254" s="1" t="s">
        <v>11541</v>
      </c>
      <c r="N254" s="1" t="s">
        <v>12961</v>
      </c>
      <c r="O254" s="1" t="s">
        <v>252</v>
      </c>
      <c r="P254" s="1" t="s">
        <v>23529</v>
      </c>
      <c r="Q254" s="1" t="s">
        <v>23529</v>
      </c>
      <c r="R254" s="1" t="s">
        <v>13782</v>
      </c>
      <c r="S254" s="1" t="s">
        <v>252</v>
      </c>
      <c r="T254" s="1"/>
      <c r="U254" s="1"/>
      <c r="V254" s="1" t="s">
        <v>13792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20265</v>
      </c>
      <c r="F255" s="1" t="s">
        <v>21156</v>
      </c>
      <c r="G255" s="1" t="s">
        <v>21987</v>
      </c>
      <c r="H255" s="1" t="s">
        <v>22838</v>
      </c>
      <c r="I255" s="1" t="s">
        <v>10066</v>
      </c>
      <c r="J255" s="1"/>
      <c r="K255" s="1" t="s">
        <v>23527</v>
      </c>
      <c r="L255" s="1" t="s">
        <v>253</v>
      </c>
      <c r="M255" s="1" t="s">
        <v>11542</v>
      </c>
      <c r="N255" s="1" t="s">
        <v>12961</v>
      </c>
      <c r="O255" s="1" t="s">
        <v>253</v>
      </c>
      <c r="P255" s="1" t="s">
        <v>23529</v>
      </c>
      <c r="Q255" s="1" t="s">
        <v>23529</v>
      </c>
      <c r="R255" s="1" t="s">
        <v>13782</v>
      </c>
      <c r="S255" s="1" t="s">
        <v>253</v>
      </c>
      <c r="T255" s="1"/>
      <c r="U255" s="1"/>
      <c r="V255" s="1" t="s">
        <v>13792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20266</v>
      </c>
      <c r="F256" s="1" t="s">
        <v>21157</v>
      </c>
      <c r="G256" s="1" t="s">
        <v>21988</v>
      </c>
      <c r="H256" s="1" t="s">
        <v>22839</v>
      </c>
      <c r="I256" s="1" t="s">
        <v>10067</v>
      </c>
      <c r="J256" s="1"/>
      <c r="K256" s="1" t="s">
        <v>23527</v>
      </c>
      <c r="L256" s="1" t="s">
        <v>254</v>
      </c>
      <c r="M256" s="1" t="s">
        <v>11543</v>
      </c>
      <c r="N256" s="1" t="s">
        <v>12961</v>
      </c>
      <c r="O256" s="1" t="s">
        <v>254</v>
      </c>
      <c r="P256" s="1" t="s">
        <v>23529</v>
      </c>
      <c r="Q256" s="1" t="s">
        <v>23529</v>
      </c>
      <c r="R256" s="1" t="s">
        <v>13782</v>
      </c>
      <c r="S256" s="1" t="s">
        <v>254</v>
      </c>
      <c r="T256" s="1"/>
      <c r="U256" s="1"/>
      <c r="V256" s="1" t="s">
        <v>13792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20267</v>
      </c>
      <c r="F257" s="1" t="s">
        <v>21158</v>
      </c>
      <c r="G257" s="1" t="s">
        <v>21989</v>
      </c>
      <c r="H257" s="1" t="s">
        <v>22840</v>
      </c>
      <c r="I257" s="1" t="s">
        <v>10068</v>
      </c>
      <c r="J257" s="1"/>
      <c r="K257" s="1" t="s">
        <v>23527</v>
      </c>
      <c r="L257" s="1" t="s">
        <v>255</v>
      </c>
      <c r="M257" s="1" t="s">
        <v>11544</v>
      </c>
      <c r="N257" s="1" t="s">
        <v>12961</v>
      </c>
      <c r="O257" s="1" t="s">
        <v>255</v>
      </c>
      <c r="P257" s="1" t="s">
        <v>23529</v>
      </c>
      <c r="Q257" s="1" t="s">
        <v>23529</v>
      </c>
      <c r="R257" s="1" t="s">
        <v>13782</v>
      </c>
      <c r="S257" s="1" t="s">
        <v>255</v>
      </c>
      <c r="T257" s="1"/>
      <c r="U257" s="1"/>
      <c r="V257" s="1" t="s">
        <v>13792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6868</v>
      </c>
      <c r="H258" s="1" t="s">
        <v>8461</v>
      </c>
      <c r="I258" s="1" t="s">
        <v>9992</v>
      </c>
      <c r="J258" s="1"/>
      <c r="K258" s="1" t="s">
        <v>23527</v>
      </c>
      <c r="L258" s="1" t="s">
        <v>256</v>
      </c>
      <c r="M258" s="1" t="s">
        <v>11545</v>
      </c>
      <c r="N258" s="1" t="s">
        <v>12961</v>
      </c>
      <c r="O258" s="1" t="s">
        <v>256</v>
      </c>
      <c r="P258" s="1" t="s">
        <v>23529</v>
      </c>
      <c r="Q258" s="1" t="s">
        <v>23529</v>
      </c>
      <c r="R258" s="1" t="s">
        <v>13782</v>
      </c>
      <c r="S258" s="1" t="s">
        <v>256</v>
      </c>
      <c r="T258" s="1"/>
      <c r="U258" s="1"/>
      <c r="V258" s="1" t="s">
        <v>13792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14023</v>
      </c>
      <c r="F259" s="1" t="s">
        <v>15174</v>
      </c>
      <c r="G259" s="1" t="s">
        <v>16249</v>
      </c>
      <c r="H259" s="1" t="s">
        <v>17348</v>
      </c>
      <c r="I259" s="1" t="s">
        <v>10069</v>
      </c>
      <c r="J259" s="1"/>
      <c r="K259" s="1" t="s">
        <v>23527</v>
      </c>
      <c r="L259" s="1" t="s">
        <v>257</v>
      </c>
      <c r="M259" s="1" t="s">
        <v>11546</v>
      </c>
      <c r="N259" s="1" t="s">
        <v>12961</v>
      </c>
      <c r="O259" s="1" t="s">
        <v>257</v>
      </c>
      <c r="P259" s="1" t="s">
        <v>23529</v>
      </c>
      <c r="Q259" s="1" t="s">
        <v>23529</v>
      </c>
      <c r="R259" s="1" t="s">
        <v>13782</v>
      </c>
      <c r="S259" s="1" t="s">
        <v>257</v>
      </c>
      <c r="T259" s="1"/>
      <c r="U259" s="1"/>
      <c r="V259" s="1" t="s">
        <v>13792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14024</v>
      </c>
      <c r="F260" s="1" t="s">
        <v>15175</v>
      </c>
      <c r="G260" s="1" t="s">
        <v>16250</v>
      </c>
      <c r="H260" s="1" t="s">
        <v>17349</v>
      </c>
      <c r="I260" s="1" t="s">
        <v>9851</v>
      </c>
      <c r="J260" s="1"/>
      <c r="K260" s="1" t="s">
        <v>23527</v>
      </c>
      <c r="L260" s="1" t="s">
        <v>258</v>
      </c>
      <c r="M260" s="1" t="s">
        <v>11547</v>
      </c>
      <c r="N260" s="1" t="s">
        <v>12961</v>
      </c>
      <c r="O260" s="1" t="s">
        <v>258</v>
      </c>
      <c r="P260" s="1" t="s">
        <v>23529</v>
      </c>
      <c r="Q260" s="1" t="s">
        <v>23529</v>
      </c>
      <c r="R260" s="1" t="s">
        <v>13782</v>
      </c>
      <c r="S260" s="1" t="s">
        <v>258</v>
      </c>
      <c r="T260" s="1"/>
      <c r="U260" s="1"/>
      <c r="V260" s="1" t="s">
        <v>13792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6871</v>
      </c>
      <c r="H261" s="1" t="s">
        <v>8464</v>
      </c>
      <c r="I261" s="1" t="s">
        <v>10070</v>
      </c>
      <c r="J261" s="1"/>
      <c r="K261" s="1" t="s">
        <v>23527</v>
      </c>
      <c r="L261" s="1" t="s">
        <v>259</v>
      </c>
      <c r="M261" s="1" t="s">
        <v>11548</v>
      </c>
      <c r="N261" s="1" t="s">
        <v>12961</v>
      </c>
      <c r="O261" s="1" t="s">
        <v>259</v>
      </c>
      <c r="P261" s="1" t="s">
        <v>23529</v>
      </c>
      <c r="Q261" s="1" t="s">
        <v>23529</v>
      </c>
      <c r="R261" s="1" t="s">
        <v>13782</v>
      </c>
      <c r="S261" s="1" t="s">
        <v>259</v>
      </c>
      <c r="T261" s="1"/>
      <c r="U261" s="1"/>
      <c r="V261" s="1" t="s">
        <v>13792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20268</v>
      </c>
      <c r="F262" s="1" t="s">
        <v>21159</v>
      </c>
      <c r="G262" s="1" t="s">
        <v>21990</v>
      </c>
      <c r="H262" s="1" t="s">
        <v>22841</v>
      </c>
      <c r="I262" s="1" t="s">
        <v>10071</v>
      </c>
      <c r="J262" s="1"/>
      <c r="K262" s="1" t="s">
        <v>23527</v>
      </c>
      <c r="L262" s="1" t="s">
        <v>260</v>
      </c>
      <c r="M262" s="1" t="s">
        <v>11549</v>
      </c>
      <c r="N262" s="1" t="s">
        <v>12961</v>
      </c>
      <c r="O262" s="1" t="s">
        <v>260</v>
      </c>
      <c r="P262" s="1" t="s">
        <v>23529</v>
      </c>
      <c r="Q262" s="1" t="s">
        <v>23529</v>
      </c>
      <c r="R262" s="1" t="s">
        <v>13782</v>
      </c>
      <c r="S262" s="1" t="s">
        <v>260</v>
      </c>
      <c r="T262" s="1"/>
      <c r="U262" s="1"/>
      <c r="V262" s="1" t="s">
        <v>13792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20269</v>
      </c>
      <c r="F263" s="1" t="s">
        <v>21160</v>
      </c>
      <c r="G263" s="1" t="s">
        <v>21991</v>
      </c>
      <c r="H263" s="1" t="s">
        <v>22842</v>
      </c>
      <c r="I263" s="1" t="s">
        <v>10072</v>
      </c>
      <c r="J263" s="1"/>
      <c r="K263" s="1" t="s">
        <v>23527</v>
      </c>
      <c r="L263" s="1" t="s">
        <v>261</v>
      </c>
      <c r="M263" s="1" t="s">
        <v>11550</v>
      </c>
      <c r="N263" s="1" t="s">
        <v>12961</v>
      </c>
      <c r="O263" s="1" t="s">
        <v>261</v>
      </c>
      <c r="P263" s="1" t="s">
        <v>23529</v>
      </c>
      <c r="Q263" s="1" t="s">
        <v>23529</v>
      </c>
      <c r="R263" s="1" t="s">
        <v>13782</v>
      </c>
      <c r="S263" s="1" t="s">
        <v>261</v>
      </c>
      <c r="T263" s="1"/>
      <c r="U263" s="1"/>
      <c r="V263" s="1" t="s">
        <v>13792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6874</v>
      </c>
      <c r="H264" s="1" t="s">
        <v>8467</v>
      </c>
      <c r="I264" s="1" t="s">
        <v>10073</v>
      </c>
      <c r="J264" s="1"/>
      <c r="K264" s="1" t="s">
        <v>23527</v>
      </c>
      <c r="L264" s="1" t="s">
        <v>262</v>
      </c>
      <c r="M264" s="1" t="s">
        <v>11551</v>
      </c>
      <c r="N264" s="1" t="s">
        <v>12961</v>
      </c>
      <c r="O264" s="1" t="s">
        <v>262</v>
      </c>
      <c r="P264" s="1" t="s">
        <v>23529</v>
      </c>
      <c r="Q264" s="1" t="s">
        <v>23529</v>
      </c>
      <c r="R264" s="1" t="s">
        <v>13782</v>
      </c>
      <c r="S264" s="1" t="s">
        <v>262</v>
      </c>
      <c r="T264" s="1"/>
      <c r="U264" s="1"/>
      <c r="V264" s="1" t="s">
        <v>13792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20270</v>
      </c>
      <c r="F265" s="1" t="s">
        <v>21161</v>
      </c>
      <c r="G265" s="1" t="s">
        <v>21992</v>
      </c>
      <c r="H265" s="1" t="s">
        <v>22843</v>
      </c>
      <c r="I265" s="1" t="s">
        <v>10074</v>
      </c>
      <c r="J265" s="1"/>
      <c r="K265" s="1" t="s">
        <v>23527</v>
      </c>
      <c r="L265" s="1" t="s">
        <v>263</v>
      </c>
      <c r="M265" s="1" t="s">
        <v>11552</v>
      </c>
      <c r="N265" s="1" t="s">
        <v>12961</v>
      </c>
      <c r="O265" s="1" t="s">
        <v>263</v>
      </c>
      <c r="P265" s="1" t="s">
        <v>23529</v>
      </c>
      <c r="Q265" s="1" t="s">
        <v>23529</v>
      </c>
      <c r="R265" s="1" t="s">
        <v>13782</v>
      </c>
      <c r="S265" s="1" t="s">
        <v>263</v>
      </c>
      <c r="T265" s="1"/>
      <c r="U265" s="1"/>
      <c r="V265" s="1" t="s">
        <v>13792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20271</v>
      </c>
      <c r="F266" s="1" t="s">
        <v>21162</v>
      </c>
      <c r="G266" s="1" t="s">
        <v>21993</v>
      </c>
      <c r="H266" s="1" t="s">
        <v>22844</v>
      </c>
      <c r="I266" s="1" t="s">
        <v>10075</v>
      </c>
      <c r="J266" s="1"/>
      <c r="K266" s="1" t="s">
        <v>23527</v>
      </c>
      <c r="L266" s="1" t="s">
        <v>264</v>
      </c>
      <c r="M266" s="1" t="s">
        <v>11553</v>
      </c>
      <c r="N266" s="1" t="s">
        <v>12961</v>
      </c>
      <c r="O266" s="1" t="s">
        <v>264</v>
      </c>
      <c r="P266" s="1" t="s">
        <v>23529</v>
      </c>
      <c r="Q266" s="1" t="s">
        <v>23529</v>
      </c>
      <c r="R266" s="1" t="s">
        <v>13782</v>
      </c>
      <c r="S266" s="1" t="s">
        <v>264</v>
      </c>
      <c r="T266" s="1"/>
      <c r="U266" s="1"/>
      <c r="V266" s="1" t="s">
        <v>13792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20272</v>
      </c>
      <c r="F267" s="1" t="s">
        <v>21163</v>
      </c>
      <c r="G267" s="1" t="s">
        <v>21994</v>
      </c>
      <c r="H267" s="1" t="s">
        <v>22845</v>
      </c>
      <c r="I267" s="1" t="s">
        <v>10076</v>
      </c>
      <c r="J267" s="1"/>
      <c r="K267" s="1" t="s">
        <v>23527</v>
      </c>
      <c r="L267" s="1" t="s">
        <v>265</v>
      </c>
      <c r="M267" s="1" t="s">
        <v>11554</v>
      </c>
      <c r="N267" s="1" t="s">
        <v>12961</v>
      </c>
      <c r="O267" s="1" t="s">
        <v>265</v>
      </c>
      <c r="P267" s="1" t="s">
        <v>23529</v>
      </c>
      <c r="Q267" s="1" t="s">
        <v>23529</v>
      </c>
      <c r="R267" s="1" t="s">
        <v>13782</v>
      </c>
      <c r="S267" s="1" t="s">
        <v>265</v>
      </c>
      <c r="T267" s="1"/>
      <c r="U267" s="1"/>
      <c r="V267" s="1" t="s">
        <v>13792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20273</v>
      </c>
      <c r="F268" s="1" t="s">
        <v>21164</v>
      </c>
      <c r="G268" s="1" t="s">
        <v>21995</v>
      </c>
      <c r="H268" s="1" t="s">
        <v>22846</v>
      </c>
      <c r="I268" s="1" t="s">
        <v>9990</v>
      </c>
      <c r="J268" s="1"/>
      <c r="K268" s="1" t="s">
        <v>23527</v>
      </c>
      <c r="L268" s="1" t="s">
        <v>266</v>
      </c>
      <c r="M268" s="1" t="s">
        <v>11555</v>
      </c>
      <c r="N268" s="1" t="s">
        <v>12961</v>
      </c>
      <c r="O268" s="1" t="s">
        <v>266</v>
      </c>
      <c r="P268" s="1" t="s">
        <v>23529</v>
      </c>
      <c r="Q268" s="1" t="s">
        <v>23529</v>
      </c>
      <c r="R268" s="1" t="s">
        <v>13782</v>
      </c>
      <c r="S268" s="1" t="s">
        <v>266</v>
      </c>
      <c r="T268" s="1"/>
      <c r="U268" s="1"/>
      <c r="V268" s="1" t="s">
        <v>13792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20274</v>
      </c>
      <c r="F269" s="1" t="s">
        <v>21165</v>
      </c>
      <c r="G269" s="1" t="s">
        <v>21996</v>
      </c>
      <c r="H269" s="1" t="s">
        <v>22847</v>
      </c>
      <c r="I269" s="1" t="s">
        <v>10077</v>
      </c>
      <c r="J269" s="1"/>
      <c r="K269" s="1" t="s">
        <v>23527</v>
      </c>
      <c r="L269" s="1" t="s">
        <v>267</v>
      </c>
      <c r="M269" s="1" t="s">
        <v>11556</v>
      </c>
      <c r="N269" s="1" t="s">
        <v>12961</v>
      </c>
      <c r="O269" s="1" t="s">
        <v>267</v>
      </c>
      <c r="P269" s="1" t="s">
        <v>23529</v>
      </c>
      <c r="Q269" s="1" t="s">
        <v>23529</v>
      </c>
      <c r="R269" s="1" t="s">
        <v>13782</v>
      </c>
      <c r="S269" s="1" t="s">
        <v>267</v>
      </c>
      <c r="T269" s="1"/>
      <c r="U269" s="1"/>
      <c r="V269" s="1" t="s">
        <v>13792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20275</v>
      </c>
      <c r="F270" s="1" t="s">
        <v>21166</v>
      </c>
      <c r="G270" s="1" t="s">
        <v>21997</v>
      </c>
      <c r="H270" s="1" t="s">
        <v>22848</v>
      </c>
      <c r="I270" s="1" t="s">
        <v>10078</v>
      </c>
      <c r="J270" s="1"/>
      <c r="K270" s="1" t="s">
        <v>23527</v>
      </c>
      <c r="L270" s="1" t="s">
        <v>268</v>
      </c>
      <c r="M270" s="1" t="s">
        <v>11557</v>
      </c>
      <c r="N270" s="1" t="s">
        <v>12961</v>
      </c>
      <c r="O270" s="1" t="s">
        <v>268</v>
      </c>
      <c r="P270" s="1" t="s">
        <v>23529</v>
      </c>
      <c r="Q270" s="1" t="s">
        <v>23529</v>
      </c>
      <c r="R270" s="1" t="s">
        <v>13782</v>
      </c>
      <c r="S270" s="1" t="s">
        <v>268</v>
      </c>
      <c r="T270" s="1"/>
      <c r="U270" s="1"/>
      <c r="V270" s="1" t="s">
        <v>13792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20276</v>
      </c>
      <c r="F271" s="1" t="s">
        <v>20276</v>
      </c>
      <c r="G271" s="1" t="s">
        <v>21998</v>
      </c>
      <c r="H271" s="1" t="s">
        <v>22849</v>
      </c>
      <c r="I271" s="1" t="s">
        <v>10079</v>
      </c>
      <c r="J271" s="1"/>
      <c r="K271" s="1" t="s">
        <v>23527</v>
      </c>
      <c r="L271" s="1" t="s">
        <v>269</v>
      </c>
      <c r="M271" s="1" t="s">
        <v>11558</v>
      </c>
      <c r="N271" s="1" t="s">
        <v>12961</v>
      </c>
      <c r="O271" s="1" t="s">
        <v>269</v>
      </c>
      <c r="P271" s="1" t="s">
        <v>23529</v>
      </c>
      <c r="Q271" s="1" t="s">
        <v>23529</v>
      </c>
      <c r="R271" s="1" t="s">
        <v>13782</v>
      </c>
      <c r="S271" s="1" t="s">
        <v>269</v>
      </c>
      <c r="T271" s="1"/>
      <c r="U271" s="1"/>
      <c r="V271" s="1" t="s">
        <v>13792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20277</v>
      </c>
      <c r="F272" s="1" t="s">
        <v>21167</v>
      </c>
      <c r="G272" s="1" t="s">
        <v>21999</v>
      </c>
      <c r="H272" s="1" t="s">
        <v>22850</v>
      </c>
      <c r="I272" s="1" t="s">
        <v>10080</v>
      </c>
      <c r="J272" s="1"/>
      <c r="K272" s="1" t="s">
        <v>23527</v>
      </c>
      <c r="L272" s="1" t="s">
        <v>270</v>
      </c>
      <c r="M272" s="1" t="s">
        <v>11559</v>
      </c>
      <c r="N272" s="1" t="s">
        <v>12961</v>
      </c>
      <c r="O272" s="1" t="s">
        <v>270</v>
      </c>
      <c r="P272" s="1" t="s">
        <v>23529</v>
      </c>
      <c r="Q272" s="1" t="s">
        <v>23529</v>
      </c>
      <c r="R272" s="1" t="s">
        <v>13782</v>
      </c>
      <c r="S272" s="1" t="s">
        <v>270</v>
      </c>
      <c r="T272" s="1"/>
      <c r="U272" s="1"/>
      <c r="V272" s="1" t="s">
        <v>13792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14036</v>
      </c>
      <c r="F273" s="1" t="s">
        <v>15186</v>
      </c>
      <c r="G273" s="1" t="s">
        <v>16262</v>
      </c>
      <c r="H273" s="1" t="s">
        <v>17361</v>
      </c>
      <c r="I273" s="1" t="s">
        <v>10081</v>
      </c>
      <c r="J273" s="1"/>
      <c r="K273" s="1" t="s">
        <v>23527</v>
      </c>
      <c r="L273" s="1" t="s">
        <v>271</v>
      </c>
      <c r="M273" s="1" t="s">
        <v>11560</v>
      </c>
      <c r="N273" s="1" t="s">
        <v>12961</v>
      </c>
      <c r="O273" s="1" t="s">
        <v>271</v>
      </c>
      <c r="P273" s="1" t="s">
        <v>23529</v>
      </c>
      <c r="Q273" s="1" t="s">
        <v>23529</v>
      </c>
      <c r="R273" s="1" t="s">
        <v>13782</v>
      </c>
      <c r="S273" s="1" t="s">
        <v>271</v>
      </c>
      <c r="T273" s="1"/>
      <c r="U273" s="1"/>
      <c r="V273" s="1" t="s">
        <v>13792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6884</v>
      </c>
      <c r="H274" s="1" t="s">
        <v>8477</v>
      </c>
      <c r="I274" s="1" t="s">
        <v>10082</v>
      </c>
      <c r="J274" s="1"/>
      <c r="K274" s="1" t="s">
        <v>23527</v>
      </c>
      <c r="L274" s="1" t="s">
        <v>272</v>
      </c>
      <c r="M274" s="1" t="s">
        <v>11561</v>
      </c>
      <c r="N274" s="1" t="s">
        <v>12961</v>
      </c>
      <c r="O274" s="1" t="s">
        <v>272</v>
      </c>
      <c r="P274" s="1" t="s">
        <v>23529</v>
      </c>
      <c r="Q274" s="1" t="s">
        <v>23529</v>
      </c>
      <c r="R274" s="1" t="s">
        <v>13782</v>
      </c>
      <c r="S274" s="1" t="s">
        <v>272</v>
      </c>
      <c r="T274" s="1"/>
      <c r="U274" s="1"/>
      <c r="V274" s="1" t="s">
        <v>13792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20278</v>
      </c>
      <c r="F275" s="1" t="s">
        <v>21168</v>
      </c>
      <c r="G275" s="1" t="s">
        <v>22000</v>
      </c>
      <c r="H275" s="1" t="s">
        <v>22851</v>
      </c>
      <c r="I275" s="1" t="s">
        <v>10083</v>
      </c>
      <c r="J275" s="1"/>
      <c r="K275" s="1" t="s">
        <v>23527</v>
      </c>
      <c r="L275" s="1" t="s">
        <v>273</v>
      </c>
      <c r="M275" s="1" t="s">
        <v>11562</v>
      </c>
      <c r="N275" s="1" t="s">
        <v>12961</v>
      </c>
      <c r="O275" s="1" t="s">
        <v>273</v>
      </c>
      <c r="P275" s="1" t="s">
        <v>23529</v>
      </c>
      <c r="Q275" s="1" t="s">
        <v>23529</v>
      </c>
      <c r="R275" s="1" t="s">
        <v>13782</v>
      </c>
      <c r="S275" s="1" t="s">
        <v>273</v>
      </c>
      <c r="T275" s="1"/>
      <c r="U275" s="1"/>
      <c r="V275" s="1" t="s">
        <v>13792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20279</v>
      </c>
      <c r="F276" s="1" t="s">
        <v>21169</v>
      </c>
      <c r="G276" s="1" t="s">
        <v>22001</v>
      </c>
      <c r="H276" s="1" t="s">
        <v>22852</v>
      </c>
      <c r="I276" s="1" t="s">
        <v>10084</v>
      </c>
      <c r="J276" s="1"/>
      <c r="K276" s="1" t="s">
        <v>23527</v>
      </c>
      <c r="L276" s="1" t="s">
        <v>274</v>
      </c>
      <c r="M276" s="1" t="s">
        <v>11563</v>
      </c>
      <c r="N276" s="1" t="s">
        <v>12961</v>
      </c>
      <c r="O276" s="1" t="s">
        <v>274</v>
      </c>
      <c r="P276" s="1" t="s">
        <v>23529</v>
      </c>
      <c r="Q276" s="1" t="s">
        <v>23529</v>
      </c>
      <c r="R276" s="1" t="s">
        <v>13782</v>
      </c>
      <c r="S276" s="1" t="s">
        <v>274</v>
      </c>
      <c r="T276" s="1"/>
      <c r="U276" s="1"/>
      <c r="V276" s="1" t="s">
        <v>13792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20280</v>
      </c>
      <c r="F277" s="1" t="s">
        <v>21170</v>
      </c>
      <c r="G277" s="1" t="s">
        <v>22002</v>
      </c>
      <c r="H277" s="1" t="s">
        <v>22853</v>
      </c>
      <c r="I277" s="1" t="s">
        <v>10085</v>
      </c>
      <c r="J277" s="1"/>
      <c r="K277" s="1" t="s">
        <v>23527</v>
      </c>
      <c r="L277" s="1" t="s">
        <v>275</v>
      </c>
      <c r="M277" s="1" t="s">
        <v>11564</v>
      </c>
      <c r="N277" s="1" t="s">
        <v>12961</v>
      </c>
      <c r="O277" s="1" t="s">
        <v>275</v>
      </c>
      <c r="P277" s="1" t="s">
        <v>23529</v>
      </c>
      <c r="Q277" s="1" t="s">
        <v>23529</v>
      </c>
      <c r="R277" s="1" t="s">
        <v>13782</v>
      </c>
      <c r="S277" s="1" t="s">
        <v>275</v>
      </c>
      <c r="T277" s="1"/>
      <c r="U277" s="1"/>
      <c r="V277" s="1" t="s">
        <v>13792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14041</v>
      </c>
      <c r="F278" s="1" t="s">
        <v>15191</v>
      </c>
      <c r="G278" s="1" t="s">
        <v>16267</v>
      </c>
      <c r="H278" s="1" t="s">
        <v>17366</v>
      </c>
      <c r="I278" s="1" t="s">
        <v>10086</v>
      </c>
      <c r="J278" s="1"/>
      <c r="K278" s="1" t="s">
        <v>23527</v>
      </c>
      <c r="L278" s="1" t="s">
        <v>276</v>
      </c>
      <c r="M278" s="1" t="s">
        <v>11565</v>
      </c>
      <c r="N278" s="1" t="s">
        <v>12961</v>
      </c>
      <c r="O278" s="1" t="s">
        <v>276</v>
      </c>
      <c r="P278" s="1" t="s">
        <v>23529</v>
      </c>
      <c r="Q278" s="1" t="s">
        <v>23529</v>
      </c>
      <c r="R278" s="1" t="s">
        <v>13782</v>
      </c>
      <c r="S278" s="1" t="s">
        <v>276</v>
      </c>
      <c r="T278" s="1"/>
      <c r="U278" s="1"/>
      <c r="V278" s="1" t="s">
        <v>13792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20281</v>
      </c>
      <c r="F279" s="1" t="s">
        <v>21171</v>
      </c>
      <c r="G279" s="1" t="s">
        <v>22003</v>
      </c>
      <c r="H279" s="1" t="s">
        <v>22854</v>
      </c>
      <c r="I279" s="1" t="s">
        <v>10087</v>
      </c>
      <c r="J279" s="1"/>
      <c r="K279" s="1" t="s">
        <v>23527</v>
      </c>
      <c r="L279" s="1" t="s">
        <v>277</v>
      </c>
      <c r="M279" s="1" t="s">
        <v>11566</v>
      </c>
      <c r="N279" s="1" t="s">
        <v>12961</v>
      </c>
      <c r="O279" s="1" t="s">
        <v>277</v>
      </c>
      <c r="P279" s="1" t="s">
        <v>23529</v>
      </c>
      <c r="Q279" s="1" t="s">
        <v>23529</v>
      </c>
      <c r="R279" s="1" t="s">
        <v>13782</v>
      </c>
      <c r="S279" s="1" t="s">
        <v>277</v>
      </c>
      <c r="T279" s="1"/>
      <c r="U279" s="1"/>
      <c r="V279" s="1" t="s">
        <v>13792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20282</v>
      </c>
      <c r="F280" s="1" t="s">
        <v>21172</v>
      </c>
      <c r="G280" s="1" t="s">
        <v>22004</v>
      </c>
      <c r="H280" s="1" t="s">
        <v>22855</v>
      </c>
      <c r="I280" s="1" t="s">
        <v>10088</v>
      </c>
      <c r="J280" s="1"/>
      <c r="K280" s="1" t="s">
        <v>23527</v>
      </c>
      <c r="L280" s="1" t="s">
        <v>278</v>
      </c>
      <c r="M280" s="1" t="s">
        <v>11567</v>
      </c>
      <c r="N280" s="1" t="s">
        <v>12961</v>
      </c>
      <c r="O280" s="1" t="s">
        <v>278</v>
      </c>
      <c r="P280" s="1" t="s">
        <v>23529</v>
      </c>
      <c r="Q280" s="1" t="s">
        <v>23529</v>
      </c>
      <c r="R280" s="1" t="s">
        <v>13782</v>
      </c>
      <c r="S280" s="1" t="s">
        <v>278</v>
      </c>
      <c r="T280" s="1"/>
      <c r="U280" s="1"/>
      <c r="V280" s="1" t="s">
        <v>13792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20283</v>
      </c>
      <c r="F281" s="1" t="s">
        <v>21173</v>
      </c>
      <c r="G281" s="1" t="s">
        <v>22005</v>
      </c>
      <c r="H281" s="1" t="s">
        <v>22856</v>
      </c>
      <c r="I281" s="1" t="s">
        <v>10089</v>
      </c>
      <c r="J281" s="1"/>
      <c r="K281" s="1" t="s">
        <v>23527</v>
      </c>
      <c r="L281" s="1" t="s">
        <v>279</v>
      </c>
      <c r="M281" s="1" t="s">
        <v>11568</v>
      </c>
      <c r="N281" s="1" t="s">
        <v>12961</v>
      </c>
      <c r="O281" s="1" t="s">
        <v>279</v>
      </c>
      <c r="P281" s="1" t="s">
        <v>23529</v>
      </c>
      <c r="Q281" s="1" t="s">
        <v>23529</v>
      </c>
      <c r="R281" s="1" t="s">
        <v>13782</v>
      </c>
      <c r="S281" s="1" t="s">
        <v>279</v>
      </c>
      <c r="T281" s="1"/>
      <c r="U281" s="1"/>
      <c r="V281" s="1" t="s">
        <v>13792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20284</v>
      </c>
      <c r="F282" s="1" t="s">
        <v>21174</v>
      </c>
      <c r="G282" s="1" t="s">
        <v>22006</v>
      </c>
      <c r="H282" s="1" t="s">
        <v>22857</v>
      </c>
      <c r="I282" s="1" t="s">
        <v>10090</v>
      </c>
      <c r="J282" s="1"/>
      <c r="K282" s="1" t="s">
        <v>23527</v>
      </c>
      <c r="L282" s="1" t="s">
        <v>280</v>
      </c>
      <c r="M282" s="1" t="s">
        <v>11569</v>
      </c>
      <c r="N282" s="1" t="s">
        <v>12961</v>
      </c>
      <c r="O282" s="1" t="s">
        <v>280</v>
      </c>
      <c r="P282" s="1" t="s">
        <v>23529</v>
      </c>
      <c r="Q282" s="1" t="s">
        <v>23529</v>
      </c>
      <c r="R282" s="1" t="s">
        <v>13782</v>
      </c>
      <c r="S282" s="1" t="s">
        <v>280</v>
      </c>
      <c r="T282" s="1"/>
      <c r="U282" s="1"/>
      <c r="V282" s="1" t="s">
        <v>13792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20285</v>
      </c>
      <c r="F283" s="1" t="s">
        <v>21175</v>
      </c>
      <c r="G283" s="1" t="s">
        <v>22007</v>
      </c>
      <c r="H283" s="1" t="s">
        <v>22858</v>
      </c>
      <c r="I283" s="1" t="s">
        <v>10091</v>
      </c>
      <c r="J283" s="1"/>
      <c r="K283" s="1" t="s">
        <v>23527</v>
      </c>
      <c r="L283" s="1" t="s">
        <v>281</v>
      </c>
      <c r="M283" s="1" t="s">
        <v>11570</v>
      </c>
      <c r="N283" s="1" t="s">
        <v>12961</v>
      </c>
      <c r="O283" s="1" t="s">
        <v>281</v>
      </c>
      <c r="P283" s="1" t="s">
        <v>23529</v>
      </c>
      <c r="Q283" s="1" t="s">
        <v>23529</v>
      </c>
      <c r="R283" s="1" t="s">
        <v>13782</v>
      </c>
      <c r="S283" s="1" t="s">
        <v>281</v>
      </c>
      <c r="T283" s="1"/>
      <c r="U283" s="1"/>
      <c r="V283" s="1" t="s">
        <v>13792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20286</v>
      </c>
      <c r="F284" s="1" t="s">
        <v>21176</v>
      </c>
      <c r="G284" s="1" t="s">
        <v>22008</v>
      </c>
      <c r="H284" s="1" t="s">
        <v>22859</v>
      </c>
      <c r="I284" s="1" t="s">
        <v>10092</v>
      </c>
      <c r="J284" s="1"/>
      <c r="K284" s="1" t="s">
        <v>23527</v>
      </c>
      <c r="L284" s="1" t="s">
        <v>282</v>
      </c>
      <c r="M284" s="1" t="s">
        <v>11571</v>
      </c>
      <c r="N284" s="1" t="s">
        <v>12961</v>
      </c>
      <c r="O284" s="1" t="s">
        <v>282</v>
      </c>
      <c r="P284" s="1" t="s">
        <v>23529</v>
      </c>
      <c r="Q284" s="1" t="s">
        <v>23529</v>
      </c>
      <c r="R284" s="1" t="s">
        <v>13782</v>
      </c>
      <c r="S284" s="1" t="s">
        <v>282</v>
      </c>
      <c r="T284" s="1"/>
      <c r="U284" s="1"/>
      <c r="V284" s="1" t="s">
        <v>13792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6895</v>
      </c>
      <c r="H285" s="1" t="s">
        <v>8488</v>
      </c>
      <c r="I285" s="1" t="s">
        <v>10093</v>
      </c>
      <c r="J285" s="1"/>
      <c r="K285" s="1" t="s">
        <v>23527</v>
      </c>
      <c r="L285" s="1" t="s">
        <v>283</v>
      </c>
      <c r="M285" s="1" t="s">
        <v>11572</v>
      </c>
      <c r="N285" s="1" t="s">
        <v>12961</v>
      </c>
      <c r="O285" s="1" t="s">
        <v>283</v>
      </c>
      <c r="P285" s="1" t="s">
        <v>23529</v>
      </c>
      <c r="Q285" s="1" t="s">
        <v>23529</v>
      </c>
      <c r="R285" s="1" t="s">
        <v>13782</v>
      </c>
      <c r="S285" s="1" t="s">
        <v>283</v>
      </c>
      <c r="T285" s="1"/>
      <c r="U285" s="1"/>
      <c r="V285" s="1" t="s">
        <v>13792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20287</v>
      </c>
      <c r="F286" s="1" t="s">
        <v>21177</v>
      </c>
      <c r="G286" s="1" t="s">
        <v>22009</v>
      </c>
      <c r="H286" s="1" t="s">
        <v>22860</v>
      </c>
      <c r="I286" s="1" t="s">
        <v>10094</v>
      </c>
      <c r="J286" s="1"/>
      <c r="K286" s="1" t="s">
        <v>23527</v>
      </c>
      <c r="L286" s="1" t="s">
        <v>284</v>
      </c>
      <c r="M286" s="1" t="s">
        <v>11573</v>
      </c>
      <c r="N286" s="1" t="s">
        <v>12961</v>
      </c>
      <c r="O286" s="1" t="s">
        <v>284</v>
      </c>
      <c r="P286" s="1" t="s">
        <v>23529</v>
      </c>
      <c r="Q286" s="1" t="s">
        <v>23529</v>
      </c>
      <c r="R286" s="1" t="s">
        <v>13782</v>
      </c>
      <c r="S286" s="1" t="s">
        <v>284</v>
      </c>
      <c r="T286" s="1"/>
      <c r="U286" s="1"/>
      <c r="V286" s="1" t="s">
        <v>13792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20288</v>
      </c>
      <c r="F287" s="1" t="s">
        <v>21178</v>
      </c>
      <c r="G287" s="1" t="s">
        <v>22010</v>
      </c>
      <c r="H287" s="1" t="s">
        <v>22861</v>
      </c>
      <c r="I287" s="1" t="s">
        <v>10095</v>
      </c>
      <c r="J287" s="1"/>
      <c r="K287" s="1" t="s">
        <v>23527</v>
      </c>
      <c r="L287" s="1" t="s">
        <v>285</v>
      </c>
      <c r="M287" s="1" t="s">
        <v>11574</v>
      </c>
      <c r="N287" s="1" t="s">
        <v>12961</v>
      </c>
      <c r="O287" s="1" t="s">
        <v>285</v>
      </c>
      <c r="P287" s="1" t="s">
        <v>23529</v>
      </c>
      <c r="Q287" s="1" t="s">
        <v>23529</v>
      </c>
      <c r="R287" s="1" t="s">
        <v>13782</v>
      </c>
      <c r="S287" s="1" t="s">
        <v>285</v>
      </c>
      <c r="T287" s="1"/>
      <c r="U287" s="1"/>
      <c r="V287" s="1" t="s">
        <v>13792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20289</v>
      </c>
      <c r="F288" s="1" t="s">
        <v>21179</v>
      </c>
      <c r="G288" s="1" t="s">
        <v>22011</v>
      </c>
      <c r="H288" s="1" t="s">
        <v>22862</v>
      </c>
      <c r="I288" s="1" t="s">
        <v>10096</v>
      </c>
      <c r="J288" s="1"/>
      <c r="K288" s="1" t="s">
        <v>23527</v>
      </c>
      <c r="L288" s="1" t="s">
        <v>286</v>
      </c>
      <c r="M288" s="1" t="s">
        <v>11575</v>
      </c>
      <c r="N288" s="1" t="s">
        <v>12961</v>
      </c>
      <c r="O288" s="1" t="s">
        <v>286</v>
      </c>
      <c r="P288" s="1" t="s">
        <v>23529</v>
      </c>
      <c r="Q288" s="1" t="s">
        <v>23529</v>
      </c>
      <c r="R288" s="1" t="s">
        <v>13782</v>
      </c>
      <c r="S288" s="1" t="s">
        <v>286</v>
      </c>
      <c r="T288" s="1"/>
      <c r="U288" s="1"/>
      <c r="V288" s="1" t="s">
        <v>13792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20290</v>
      </c>
      <c r="F289" s="1" t="s">
        <v>21180</v>
      </c>
      <c r="G289" s="1" t="s">
        <v>22012</v>
      </c>
      <c r="H289" s="1" t="s">
        <v>22863</v>
      </c>
      <c r="I289" s="1" t="s">
        <v>10097</v>
      </c>
      <c r="J289" s="1"/>
      <c r="K289" s="1" t="s">
        <v>23527</v>
      </c>
      <c r="L289" s="1" t="s">
        <v>287</v>
      </c>
      <c r="M289" s="1" t="s">
        <v>11576</v>
      </c>
      <c r="N289" s="1" t="s">
        <v>12961</v>
      </c>
      <c r="O289" s="1" t="s">
        <v>287</v>
      </c>
      <c r="P289" s="1" t="s">
        <v>23529</v>
      </c>
      <c r="Q289" s="1" t="s">
        <v>23529</v>
      </c>
      <c r="R289" s="1" t="s">
        <v>13782</v>
      </c>
      <c r="S289" s="1" t="s">
        <v>287</v>
      </c>
      <c r="T289" s="1"/>
      <c r="U289" s="1"/>
      <c r="V289" s="1" t="s">
        <v>13792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20291</v>
      </c>
      <c r="F290" s="1" t="s">
        <v>21181</v>
      </c>
      <c r="G290" s="1" t="s">
        <v>22013</v>
      </c>
      <c r="H290" s="1" t="s">
        <v>22864</v>
      </c>
      <c r="I290" s="1" t="s">
        <v>10098</v>
      </c>
      <c r="J290" s="1"/>
      <c r="K290" s="1" t="s">
        <v>23527</v>
      </c>
      <c r="L290" s="1" t="s">
        <v>288</v>
      </c>
      <c r="M290" s="1" t="s">
        <v>11577</v>
      </c>
      <c r="N290" s="1" t="s">
        <v>12961</v>
      </c>
      <c r="O290" s="1" t="s">
        <v>288</v>
      </c>
      <c r="P290" s="1" t="s">
        <v>23529</v>
      </c>
      <c r="Q290" s="1" t="s">
        <v>23529</v>
      </c>
      <c r="R290" s="1" t="s">
        <v>13782</v>
      </c>
      <c r="S290" s="1" t="s">
        <v>288</v>
      </c>
      <c r="T290" s="1"/>
      <c r="U290" s="1"/>
      <c r="V290" s="1" t="s">
        <v>13792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20292</v>
      </c>
      <c r="F291" s="1" t="s">
        <v>21182</v>
      </c>
      <c r="G291" s="1" t="s">
        <v>20292</v>
      </c>
      <c r="H291" s="1" t="s">
        <v>22865</v>
      </c>
      <c r="I291" s="1" t="s">
        <v>10099</v>
      </c>
      <c r="J291" s="1"/>
      <c r="K291" s="1" t="s">
        <v>23527</v>
      </c>
      <c r="L291" s="1" t="s">
        <v>289</v>
      </c>
      <c r="M291" s="1" t="s">
        <v>11578</v>
      </c>
      <c r="N291" s="1" t="s">
        <v>12961</v>
      </c>
      <c r="O291" s="1" t="s">
        <v>289</v>
      </c>
      <c r="P291" s="1" t="s">
        <v>23529</v>
      </c>
      <c r="Q291" s="1" t="s">
        <v>23529</v>
      </c>
      <c r="R291" s="1" t="s">
        <v>13782</v>
      </c>
      <c r="S291" s="1" t="s">
        <v>289</v>
      </c>
      <c r="T291" s="1"/>
      <c r="U291" s="1"/>
      <c r="V291" s="1" t="s">
        <v>13792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14051</v>
      </c>
      <c r="F292" s="1" t="s">
        <v>14051</v>
      </c>
      <c r="G292" s="1" t="s">
        <v>16277</v>
      </c>
      <c r="H292" s="1" t="s">
        <v>17376</v>
      </c>
      <c r="I292" s="1" t="s">
        <v>10100</v>
      </c>
      <c r="J292" s="1"/>
      <c r="K292" s="1" t="s">
        <v>23527</v>
      </c>
      <c r="L292" s="1" t="s">
        <v>290</v>
      </c>
      <c r="M292" s="1" t="s">
        <v>11579</v>
      </c>
      <c r="N292" s="1" t="s">
        <v>12961</v>
      </c>
      <c r="O292" s="1" t="s">
        <v>290</v>
      </c>
      <c r="P292" s="1" t="s">
        <v>23529</v>
      </c>
      <c r="Q292" s="1" t="s">
        <v>23529</v>
      </c>
      <c r="R292" s="1" t="s">
        <v>13782</v>
      </c>
      <c r="S292" s="1" t="s">
        <v>290</v>
      </c>
      <c r="T292" s="1"/>
      <c r="U292" s="1"/>
      <c r="V292" s="1" t="s">
        <v>13792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20293</v>
      </c>
      <c r="F293" s="1" t="s">
        <v>21183</v>
      </c>
      <c r="G293" s="1" t="s">
        <v>22014</v>
      </c>
      <c r="H293" s="1" t="s">
        <v>22866</v>
      </c>
      <c r="I293" s="1" t="s">
        <v>10101</v>
      </c>
      <c r="J293" s="1"/>
      <c r="K293" s="1" t="s">
        <v>23527</v>
      </c>
      <c r="L293" s="1" t="s">
        <v>291</v>
      </c>
      <c r="M293" s="1" t="s">
        <v>11580</v>
      </c>
      <c r="N293" s="1" t="s">
        <v>12961</v>
      </c>
      <c r="O293" s="1" t="s">
        <v>291</v>
      </c>
      <c r="P293" s="1" t="s">
        <v>23529</v>
      </c>
      <c r="Q293" s="1" t="s">
        <v>23529</v>
      </c>
      <c r="R293" s="1" t="s">
        <v>13782</v>
      </c>
      <c r="S293" s="1" t="s">
        <v>291</v>
      </c>
      <c r="T293" s="1"/>
      <c r="U293" s="1"/>
      <c r="V293" s="1" t="s">
        <v>13792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20294</v>
      </c>
      <c r="F294" s="1" t="s">
        <v>21184</v>
      </c>
      <c r="G294" s="1" t="s">
        <v>22015</v>
      </c>
      <c r="H294" s="1" t="s">
        <v>22867</v>
      </c>
      <c r="I294" s="1" t="s">
        <v>9833</v>
      </c>
      <c r="J294" s="1"/>
      <c r="K294" s="1" t="s">
        <v>23527</v>
      </c>
      <c r="L294" s="1" t="s">
        <v>292</v>
      </c>
      <c r="M294" s="1" t="s">
        <v>11581</v>
      </c>
      <c r="N294" s="1" t="s">
        <v>12961</v>
      </c>
      <c r="O294" s="1" t="s">
        <v>292</v>
      </c>
      <c r="P294" s="1" t="s">
        <v>23529</v>
      </c>
      <c r="Q294" s="1" t="s">
        <v>23529</v>
      </c>
      <c r="R294" s="1" t="s">
        <v>13782</v>
      </c>
      <c r="S294" s="1" t="s">
        <v>292</v>
      </c>
      <c r="T294" s="1"/>
      <c r="U294" s="1"/>
      <c r="V294" s="1" t="s">
        <v>13792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20295</v>
      </c>
      <c r="F295" s="1" t="s">
        <v>21185</v>
      </c>
      <c r="G295" s="1" t="s">
        <v>22016</v>
      </c>
      <c r="H295" s="1" t="s">
        <v>22868</v>
      </c>
      <c r="I295" s="1" t="s">
        <v>10102</v>
      </c>
      <c r="J295" s="1"/>
      <c r="K295" s="1" t="s">
        <v>23527</v>
      </c>
      <c r="L295" s="1" t="s">
        <v>293</v>
      </c>
      <c r="M295" s="1" t="s">
        <v>11582</v>
      </c>
      <c r="N295" s="1" t="s">
        <v>12961</v>
      </c>
      <c r="O295" s="1" t="s">
        <v>293</v>
      </c>
      <c r="P295" s="1" t="s">
        <v>23529</v>
      </c>
      <c r="Q295" s="1" t="s">
        <v>23529</v>
      </c>
      <c r="R295" s="1" t="s">
        <v>13782</v>
      </c>
      <c r="S295" s="1" t="s">
        <v>293</v>
      </c>
      <c r="T295" s="1"/>
      <c r="U295" s="1"/>
      <c r="V295" s="1" t="s">
        <v>13792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20296</v>
      </c>
      <c r="F296" s="1" t="s">
        <v>21186</v>
      </c>
      <c r="G296" s="1" t="s">
        <v>22017</v>
      </c>
      <c r="H296" s="1" t="s">
        <v>22869</v>
      </c>
      <c r="I296" s="1" t="s">
        <v>10103</v>
      </c>
      <c r="J296" s="1"/>
      <c r="K296" s="1" t="s">
        <v>23527</v>
      </c>
      <c r="L296" s="1" t="s">
        <v>294</v>
      </c>
      <c r="M296" s="1" t="s">
        <v>11583</v>
      </c>
      <c r="N296" s="1" t="s">
        <v>12961</v>
      </c>
      <c r="O296" s="1" t="s">
        <v>294</v>
      </c>
      <c r="P296" s="1" t="s">
        <v>23529</v>
      </c>
      <c r="Q296" s="1" t="s">
        <v>23529</v>
      </c>
      <c r="R296" s="1" t="s">
        <v>13782</v>
      </c>
      <c r="S296" s="1" t="s">
        <v>294</v>
      </c>
      <c r="T296" s="1"/>
      <c r="U296" s="1"/>
      <c r="V296" s="1" t="s">
        <v>13792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20297</v>
      </c>
      <c r="F297" s="1" t="s">
        <v>21187</v>
      </c>
      <c r="G297" s="1" t="s">
        <v>22018</v>
      </c>
      <c r="H297" s="1" t="s">
        <v>22870</v>
      </c>
      <c r="I297" s="1" t="s">
        <v>10104</v>
      </c>
      <c r="J297" s="1"/>
      <c r="K297" s="1" t="s">
        <v>23527</v>
      </c>
      <c r="L297" s="1" t="s">
        <v>295</v>
      </c>
      <c r="M297" s="1" t="s">
        <v>11584</v>
      </c>
      <c r="N297" s="1" t="s">
        <v>12961</v>
      </c>
      <c r="O297" s="1" t="s">
        <v>295</v>
      </c>
      <c r="P297" s="1" t="s">
        <v>23529</v>
      </c>
      <c r="Q297" s="1" t="s">
        <v>23529</v>
      </c>
      <c r="R297" s="1" t="s">
        <v>13782</v>
      </c>
      <c r="S297" s="1" t="s">
        <v>295</v>
      </c>
      <c r="T297" s="1"/>
      <c r="U297" s="1"/>
      <c r="V297" s="1" t="s">
        <v>13792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20298</v>
      </c>
      <c r="F298" s="1" t="s">
        <v>21188</v>
      </c>
      <c r="G298" s="1" t="s">
        <v>22019</v>
      </c>
      <c r="H298" s="1" t="s">
        <v>22871</v>
      </c>
      <c r="I298" s="1" t="s">
        <v>10105</v>
      </c>
      <c r="J298" s="1"/>
      <c r="K298" s="1" t="s">
        <v>23527</v>
      </c>
      <c r="L298" s="1" t="s">
        <v>296</v>
      </c>
      <c r="M298" s="1" t="s">
        <v>11585</v>
      </c>
      <c r="N298" s="1" t="s">
        <v>12961</v>
      </c>
      <c r="O298" s="1" t="s">
        <v>296</v>
      </c>
      <c r="P298" s="1" t="s">
        <v>23529</v>
      </c>
      <c r="Q298" s="1" t="s">
        <v>23529</v>
      </c>
      <c r="R298" s="1" t="s">
        <v>13782</v>
      </c>
      <c r="S298" s="1" t="s">
        <v>296</v>
      </c>
      <c r="T298" s="1"/>
      <c r="U298" s="1"/>
      <c r="V298" s="1" t="s">
        <v>13792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20299</v>
      </c>
      <c r="F299" s="1" t="s">
        <v>21189</v>
      </c>
      <c r="G299" s="1" t="s">
        <v>22020</v>
      </c>
      <c r="H299" s="1" t="s">
        <v>22872</v>
      </c>
      <c r="I299" s="1" t="s">
        <v>10106</v>
      </c>
      <c r="J299" s="1"/>
      <c r="K299" s="1" t="s">
        <v>23527</v>
      </c>
      <c r="L299" s="1" t="s">
        <v>297</v>
      </c>
      <c r="M299" s="1" t="s">
        <v>11586</v>
      </c>
      <c r="N299" s="1" t="s">
        <v>12961</v>
      </c>
      <c r="O299" s="1" t="s">
        <v>297</v>
      </c>
      <c r="P299" s="1" t="s">
        <v>23529</v>
      </c>
      <c r="Q299" s="1" t="s">
        <v>23529</v>
      </c>
      <c r="R299" s="1" t="s">
        <v>13782</v>
      </c>
      <c r="S299" s="1" t="s">
        <v>297</v>
      </c>
      <c r="T299" s="1"/>
      <c r="U299" s="1"/>
      <c r="V299" s="1" t="s">
        <v>13792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20300</v>
      </c>
      <c r="F300" s="1" t="s">
        <v>21190</v>
      </c>
      <c r="G300" s="1" t="s">
        <v>22021</v>
      </c>
      <c r="H300" s="1" t="s">
        <v>22873</v>
      </c>
      <c r="I300" s="1" t="s">
        <v>10107</v>
      </c>
      <c r="J300" s="1"/>
      <c r="K300" s="1" t="s">
        <v>23527</v>
      </c>
      <c r="L300" s="1" t="s">
        <v>298</v>
      </c>
      <c r="M300" s="1" t="s">
        <v>11587</v>
      </c>
      <c r="N300" s="1" t="s">
        <v>12961</v>
      </c>
      <c r="O300" s="1" t="s">
        <v>298</v>
      </c>
      <c r="P300" s="1" t="s">
        <v>23529</v>
      </c>
      <c r="Q300" s="1" t="s">
        <v>23529</v>
      </c>
      <c r="R300" s="1" t="s">
        <v>13782</v>
      </c>
      <c r="S300" s="1" t="s">
        <v>298</v>
      </c>
      <c r="T300" s="1"/>
      <c r="U300" s="1"/>
      <c r="V300" s="1" t="s">
        <v>13792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20301</v>
      </c>
      <c r="F301" s="1" t="s">
        <v>21191</v>
      </c>
      <c r="G301" s="1" t="s">
        <v>22022</v>
      </c>
      <c r="H301" s="1" t="s">
        <v>22874</v>
      </c>
      <c r="I301" s="1" t="s">
        <v>10108</v>
      </c>
      <c r="J301" s="1"/>
      <c r="K301" s="1" t="s">
        <v>23527</v>
      </c>
      <c r="L301" s="1" t="s">
        <v>299</v>
      </c>
      <c r="M301" s="1" t="s">
        <v>11588</v>
      </c>
      <c r="N301" s="1" t="s">
        <v>12961</v>
      </c>
      <c r="O301" s="1" t="s">
        <v>299</v>
      </c>
      <c r="P301" s="1" t="s">
        <v>23529</v>
      </c>
      <c r="Q301" s="1" t="s">
        <v>23529</v>
      </c>
      <c r="R301" s="1" t="s">
        <v>13782</v>
      </c>
      <c r="S301" s="1" t="s">
        <v>299</v>
      </c>
      <c r="T301" s="1"/>
      <c r="U301" s="1"/>
      <c r="V301" s="1" t="s">
        <v>13792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20302</v>
      </c>
      <c r="F302" s="1" t="s">
        <v>21192</v>
      </c>
      <c r="G302" s="1" t="s">
        <v>22023</v>
      </c>
      <c r="H302" s="1" t="s">
        <v>22875</v>
      </c>
      <c r="I302" s="1" t="s">
        <v>10109</v>
      </c>
      <c r="J302" s="1"/>
      <c r="K302" s="1" t="s">
        <v>23527</v>
      </c>
      <c r="L302" s="1" t="s">
        <v>300</v>
      </c>
      <c r="M302" s="1" t="s">
        <v>11589</v>
      </c>
      <c r="N302" s="1" t="s">
        <v>12961</v>
      </c>
      <c r="O302" s="1" t="s">
        <v>300</v>
      </c>
      <c r="P302" s="1" t="s">
        <v>23529</v>
      </c>
      <c r="Q302" s="1" t="s">
        <v>23529</v>
      </c>
      <c r="R302" s="1" t="s">
        <v>13782</v>
      </c>
      <c r="S302" s="1" t="s">
        <v>300</v>
      </c>
      <c r="T302" s="1"/>
      <c r="U302" s="1"/>
      <c r="V302" s="1" t="s">
        <v>13792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20303</v>
      </c>
      <c r="F303" s="1" t="s">
        <v>21193</v>
      </c>
      <c r="G303" s="1" t="s">
        <v>22024</v>
      </c>
      <c r="H303" s="1" t="s">
        <v>22876</v>
      </c>
      <c r="I303" s="1" t="s">
        <v>10110</v>
      </c>
      <c r="J303" s="1"/>
      <c r="K303" s="1" t="s">
        <v>23527</v>
      </c>
      <c r="L303" s="1" t="s">
        <v>301</v>
      </c>
      <c r="M303" s="1" t="s">
        <v>11590</v>
      </c>
      <c r="N303" s="1" t="s">
        <v>12961</v>
      </c>
      <c r="O303" s="1" t="s">
        <v>301</v>
      </c>
      <c r="P303" s="1" t="s">
        <v>23529</v>
      </c>
      <c r="Q303" s="1" t="s">
        <v>23529</v>
      </c>
      <c r="R303" s="1" t="s">
        <v>13782</v>
      </c>
      <c r="S303" s="1" t="s">
        <v>301</v>
      </c>
      <c r="T303" s="1"/>
      <c r="U303" s="1"/>
      <c r="V303" s="1" t="s">
        <v>13792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20304</v>
      </c>
      <c r="F304" s="1" t="s">
        <v>21194</v>
      </c>
      <c r="G304" s="1" t="s">
        <v>20304</v>
      </c>
      <c r="H304" s="1" t="s">
        <v>22877</v>
      </c>
      <c r="I304" s="1" t="s">
        <v>9974</v>
      </c>
      <c r="J304" s="1"/>
      <c r="K304" s="1" t="s">
        <v>23527</v>
      </c>
      <c r="L304" s="1" t="s">
        <v>302</v>
      </c>
      <c r="M304" s="1" t="s">
        <v>11591</v>
      </c>
      <c r="N304" s="1" t="s">
        <v>12961</v>
      </c>
      <c r="O304" s="1" t="s">
        <v>302</v>
      </c>
      <c r="P304" s="1" t="s">
        <v>23529</v>
      </c>
      <c r="Q304" s="1" t="s">
        <v>23529</v>
      </c>
      <c r="R304" s="1" t="s">
        <v>13782</v>
      </c>
      <c r="S304" s="1" t="s">
        <v>302</v>
      </c>
      <c r="T304" s="1"/>
      <c r="U304" s="1"/>
      <c r="V304" s="1" t="s">
        <v>13792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20305</v>
      </c>
      <c r="F305" s="1" t="s">
        <v>21195</v>
      </c>
      <c r="G305" s="1" t="s">
        <v>22025</v>
      </c>
      <c r="H305" s="1" t="s">
        <v>22878</v>
      </c>
      <c r="I305" s="1" t="s">
        <v>10111</v>
      </c>
      <c r="J305" s="1"/>
      <c r="K305" s="1" t="s">
        <v>23527</v>
      </c>
      <c r="L305" s="1" t="s">
        <v>303</v>
      </c>
      <c r="M305" s="1" t="s">
        <v>11592</v>
      </c>
      <c r="N305" s="1" t="s">
        <v>12961</v>
      </c>
      <c r="O305" s="1" t="s">
        <v>303</v>
      </c>
      <c r="P305" s="1" t="s">
        <v>23529</v>
      </c>
      <c r="Q305" s="1" t="s">
        <v>23529</v>
      </c>
      <c r="R305" s="1" t="s">
        <v>13782</v>
      </c>
      <c r="S305" s="1" t="s">
        <v>303</v>
      </c>
      <c r="T305" s="1"/>
      <c r="U305" s="1"/>
      <c r="V305" s="1" t="s">
        <v>13792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20306</v>
      </c>
      <c r="F306" s="1" t="s">
        <v>21196</v>
      </c>
      <c r="G306" s="1" t="s">
        <v>22026</v>
      </c>
      <c r="H306" s="1" t="s">
        <v>22879</v>
      </c>
      <c r="I306" s="1" t="s">
        <v>10112</v>
      </c>
      <c r="J306" s="1"/>
      <c r="K306" s="1" t="s">
        <v>23527</v>
      </c>
      <c r="L306" s="1" t="s">
        <v>304</v>
      </c>
      <c r="M306" s="1" t="s">
        <v>11593</v>
      </c>
      <c r="N306" s="1" t="s">
        <v>12961</v>
      </c>
      <c r="O306" s="1" t="s">
        <v>304</v>
      </c>
      <c r="P306" s="1" t="s">
        <v>23529</v>
      </c>
      <c r="Q306" s="1" t="s">
        <v>23529</v>
      </c>
      <c r="R306" s="1" t="s">
        <v>13782</v>
      </c>
      <c r="S306" s="1" t="s">
        <v>304</v>
      </c>
      <c r="T306" s="1"/>
      <c r="U306" s="1"/>
      <c r="V306" s="1" t="s">
        <v>13792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20307</v>
      </c>
      <c r="F307" s="1" t="s">
        <v>20307</v>
      </c>
      <c r="G307" s="1" t="s">
        <v>22027</v>
      </c>
      <c r="H307" s="1" t="s">
        <v>22880</v>
      </c>
      <c r="I307" s="1" t="s">
        <v>10113</v>
      </c>
      <c r="J307" s="1"/>
      <c r="K307" s="1" t="s">
        <v>23527</v>
      </c>
      <c r="L307" s="1" t="s">
        <v>305</v>
      </c>
      <c r="M307" s="1" t="s">
        <v>11594</v>
      </c>
      <c r="N307" s="1" t="s">
        <v>12961</v>
      </c>
      <c r="O307" s="1" t="s">
        <v>305</v>
      </c>
      <c r="P307" s="1" t="s">
        <v>23529</v>
      </c>
      <c r="Q307" s="1" t="s">
        <v>23529</v>
      </c>
      <c r="R307" s="1" t="s">
        <v>13782</v>
      </c>
      <c r="S307" s="1" t="s">
        <v>305</v>
      </c>
      <c r="T307" s="1"/>
      <c r="U307" s="1"/>
      <c r="V307" s="1" t="s">
        <v>13792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20308</v>
      </c>
      <c r="F308" s="1" t="s">
        <v>21197</v>
      </c>
      <c r="G308" s="1" t="s">
        <v>22028</v>
      </c>
      <c r="H308" s="1" t="s">
        <v>22881</v>
      </c>
      <c r="I308" s="1" t="s">
        <v>10114</v>
      </c>
      <c r="J308" s="1"/>
      <c r="K308" s="1" t="s">
        <v>23527</v>
      </c>
      <c r="L308" s="1" t="s">
        <v>306</v>
      </c>
      <c r="M308" s="1" t="s">
        <v>11595</v>
      </c>
      <c r="N308" s="1" t="s">
        <v>12961</v>
      </c>
      <c r="O308" s="1" t="s">
        <v>306</v>
      </c>
      <c r="P308" s="1" t="s">
        <v>23529</v>
      </c>
      <c r="Q308" s="1" t="s">
        <v>23529</v>
      </c>
      <c r="R308" s="1" t="s">
        <v>13782</v>
      </c>
      <c r="S308" s="1" t="s">
        <v>306</v>
      </c>
      <c r="T308" s="1"/>
      <c r="U308" s="1"/>
      <c r="V308" s="1" t="s">
        <v>13792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20309</v>
      </c>
      <c r="F309" s="1" t="s">
        <v>21198</v>
      </c>
      <c r="G309" s="1" t="s">
        <v>22029</v>
      </c>
      <c r="H309" s="1" t="s">
        <v>22882</v>
      </c>
      <c r="I309" s="1" t="s">
        <v>10115</v>
      </c>
      <c r="J309" s="1"/>
      <c r="K309" s="1" t="s">
        <v>23527</v>
      </c>
      <c r="L309" s="1" t="s">
        <v>307</v>
      </c>
      <c r="M309" s="1" t="s">
        <v>11596</v>
      </c>
      <c r="N309" s="1" t="s">
        <v>12961</v>
      </c>
      <c r="O309" s="1" t="s">
        <v>307</v>
      </c>
      <c r="P309" s="1" t="s">
        <v>23529</v>
      </c>
      <c r="Q309" s="1" t="s">
        <v>23529</v>
      </c>
      <c r="R309" s="1" t="s">
        <v>13782</v>
      </c>
      <c r="S309" s="1" t="s">
        <v>307</v>
      </c>
      <c r="T309" s="1"/>
      <c r="U309" s="1"/>
      <c r="V309" s="1" t="s">
        <v>13792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6918</v>
      </c>
      <c r="H310" s="1" t="s">
        <v>8513</v>
      </c>
      <c r="I310" s="1" t="s">
        <v>10116</v>
      </c>
      <c r="J310" s="1"/>
      <c r="K310" s="1" t="s">
        <v>23527</v>
      </c>
      <c r="L310" s="1" t="s">
        <v>308</v>
      </c>
      <c r="M310" s="1" t="s">
        <v>11597</v>
      </c>
      <c r="N310" s="1" t="s">
        <v>12961</v>
      </c>
      <c r="O310" s="1" t="s">
        <v>308</v>
      </c>
      <c r="P310" s="1" t="s">
        <v>23529</v>
      </c>
      <c r="Q310" s="1" t="s">
        <v>23529</v>
      </c>
      <c r="R310" s="1" t="s">
        <v>13782</v>
      </c>
      <c r="S310" s="1" t="s">
        <v>308</v>
      </c>
      <c r="T310" s="1"/>
      <c r="U310" s="1"/>
      <c r="V310" s="1" t="s">
        <v>13792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6919</v>
      </c>
      <c r="H311" s="1" t="s">
        <v>8514</v>
      </c>
      <c r="I311" s="1" t="s">
        <v>10117</v>
      </c>
      <c r="J311" s="1"/>
      <c r="K311" s="1" t="s">
        <v>23527</v>
      </c>
      <c r="L311" s="1" t="s">
        <v>309</v>
      </c>
      <c r="M311" s="1" t="s">
        <v>11598</v>
      </c>
      <c r="N311" s="1" t="s">
        <v>12961</v>
      </c>
      <c r="O311" s="1" t="s">
        <v>309</v>
      </c>
      <c r="P311" s="1" t="s">
        <v>23529</v>
      </c>
      <c r="Q311" s="1" t="s">
        <v>23529</v>
      </c>
      <c r="R311" s="1" t="s">
        <v>13782</v>
      </c>
      <c r="S311" s="1" t="s">
        <v>309</v>
      </c>
      <c r="T311" s="1"/>
      <c r="U311" s="1"/>
      <c r="V311" s="1" t="s">
        <v>13792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20310</v>
      </c>
      <c r="F312" s="1" t="s">
        <v>21199</v>
      </c>
      <c r="G312" s="1" t="s">
        <v>22030</v>
      </c>
      <c r="H312" s="1" t="s">
        <v>22883</v>
      </c>
      <c r="I312" s="1" t="s">
        <v>10118</v>
      </c>
      <c r="J312" s="1"/>
      <c r="K312" s="1" t="s">
        <v>23527</v>
      </c>
      <c r="L312" s="1" t="s">
        <v>310</v>
      </c>
      <c r="M312" s="1" t="s">
        <v>11599</v>
      </c>
      <c r="N312" s="1" t="s">
        <v>12961</v>
      </c>
      <c r="O312" s="1" t="s">
        <v>310</v>
      </c>
      <c r="P312" s="1" t="s">
        <v>23529</v>
      </c>
      <c r="Q312" s="1" t="s">
        <v>23529</v>
      </c>
      <c r="R312" s="1" t="s">
        <v>13782</v>
      </c>
      <c r="S312" s="1" t="s">
        <v>310</v>
      </c>
      <c r="T312" s="1"/>
      <c r="U312" s="1"/>
      <c r="V312" s="1" t="s">
        <v>13792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20311</v>
      </c>
      <c r="F313" s="1" t="s">
        <v>21200</v>
      </c>
      <c r="G313" s="1" t="s">
        <v>22031</v>
      </c>
      <c r="H313" s="1" t="s">
        <v>22884</v>
      </c>
      <c r="I313" s="1" t="s">
        <v>10119</v>
      </c>
      <c r="J313" s="1"/>
      <c r="K313" s="1" t="s">
        <v>23527</v>
      </c>
      <c r="L313" s="1" t="s">
        <v>311</v>
      </c>
      <c r="M313" s="1" t="s">
        <v>11600</v>
      </c>
      <c r="N313" s="1" t="s">
        <v>12961</v>
      </c>
      <c r="O313" s="1" t="s">
        <v>311</v>
      </c>
      <c r="P313" s="1" t="s">
        <v>23529</v>
      </c>
      <c r="Q313" s="1" t="s">
        <v>23529</v>
      </c>
      <c r="R313" s="1" t="s">
        <v>13782</v>
      </c>
      <c r="S313" s="1" t="s">
        <v>311</v>
      </c>
      <c r="T313" s="1"/>
      <c r="U313" s="1"/>
      <c r="V313" s="1" t="s">
        <v>13792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6922</v>
      </c>
      <c r="H314" s="1" t="s">
        <v>8517</v>
      </c>
      <c r="I314" s="1" t="s">
        <v>10120</v>
      </c>
      <c r="J314" s="1"/>
      <c r="K314" s="1" t="s">
        <v>23527</v>
      </c>
      <c r="L314" s="1" t="s">
        <v>312</v>
      </c>
      <c r="M314" s="1" t="s">
        <v>11601</v>
      </c>
      <c r="N314" s="1" t="s">
        <v>12961</v>
      </c>
      <c r="O314" s="1" t="s">
        <v>312</v>
      </c>
      <c r="P314" s="1" t="s">
        <v>23529</v>
      </c>
      <c r="Q314" s="1" t="s">
        <v>23529</v>
      </c>
      <c r="R314" s="1" t="s">
        <v>13782</v>
      </c>
      <c r="S314" s="1" t="s">
        <v>312</v>
      </c>
      <c r="T314" s="1"/>
      <c r="U314" s="1"/>
      <c r="V314" s="1" t="s">
        <v>13792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20312</v>
      </c>
      <c r="F315" s="1" t="s">
        <v>21201</v>
      </c>
      <c r="G315" s="1" t="s">
        <v>22032</v>
      </c>
      <c r="H315" s="1" t="s">
        <v>22885</v>
      </c>
      <c r="I315" s="1" t="s">
        <v>10121</v>
      </c>
      <c r="J315" s="1"/>
      <c r="K315" s="1" t="s">
        <v>23527</v>
      </c>
      <c r="L315" s="1" t="s">
        <v>313</v>
      </c>
      <c r="M315" s="1" t="s">
        <v>11602</v>
      </c>
      <c r="N315" s="1" t="s">
        <v>12961</v>
      </c>
      <c r="O315" s="1" t="s">
        <v>313</v>
      </c>
      <c r="P315" s="1" t="s">
        <v>23529</v>
      </c>
      <c r="Q315" s="1" t="s">
        <v>23529</v>
      </c>
      <c r="R315" s="1" t="s">
        <v>13782</v>
      </c>
      <c r="S315" s="1" t="s">
        <v>313</v>
      </c>
      <c r="T315" s="1"/>
      <c r="U315" s="1"/>
      <c r="V315" s="1" t="s">
        <v>13792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20313</v>
      </c>
      <c r="F316" s="1" t="s">
        <v>21202</v>
      </c>
      <c r="G316" s="1" t="s">
        <v>22033</v>
      </c>
      <c r="H316" s="1" t="s">
        <v>22886</v>
      </c>
      <c r="I316" s="1" t="s">
        <v>10122</v>
      </c>
      <c r="J316" s="1"/>
      <c r="K316" s="1" t="s">
        <v>23527</v>
      </c>
      <c r="L316" s="1" t="s">
        <v>314</v>
      </c>
      <c r="M316" s="1" t="s">
        <v>11603</v>
      </c>
      <c r="N316" s="1" t="s">
        <v>12961</v>
      </c>
      <c r="O316" s="1" t="s">
        <v>314</v>
      </c>
      <c r="P316" s="1" t="s">
        <v>23529</v>
      </c>
      <c r="Q316" s="1" t="s">
        <v>23529</v>
      </c>
      <c r="R316" s="1" t="s">
        <v>13782</v>
      </c>
      <c r="S316" s="1" t="s">
        <v>314</v>
      </c>
      <c r="T316" s="1"/>
      <c r="U316" s="1"/>
      <c r="V316" s="1" t="s">
        <v>13792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20314</v>
      </c>
      <c r="F317" s="1" t="s">
        <v>21203</v>
      </c>
      <c r="G317" s="1" t="s">
        <v>22034</v>
      </c>
      <c r="H317" s="1" t="s">
        <v>22887</v>
      </c>
      <c r="I317" s="1" t="s">
        <v>10123</v>
      </c>
      <c r="J317" s="1"/>
      <c r="K317" s="1" t="s">
        <v>23527</v>
      </c>
      <c r="L317" s="1" t="s">
        <v>315</v>
      </c>
      <c r="M317" s="1" t="s">
        <v>11604</v>
      </c>
      <c r="N317" s="1" t="s">
        <v>12961</v>
      </c>
      <c r="O317" s="1" t="s">
        <v>315</v>
      </c>
      <c r="P317" s="1" t="s">
        <v>23529</v>
      </c>
      <c r="Q317" s="1" t="s">
        <v>23529</v>
      </c>
      <c r="R317" s="1" t="s">
        <v>13782</v>
      </c>
      <c r="S317" s="1" t="s">
        <v>315</v>
      </c>
      <c r="T317" s="1"/>
      <c r="U317" s="1"/>
      <c r="V317" s="1" t="s">
        <v>13792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6926</v>
      </c>
      <c r="H318" s="1" t="s">
        <v>5375</v>
      </c>
      <c r="I318" s="1" t="s">
        <v>10124</v>
      </c>
      <c r="J318" s="1"/>
      <c r="K318" s="1" t="s">
        <v>23527</v>
      </c>
      <c r="L318" s="1" t="s">
        <v>316</v>
      </c>
      <c r="M318" s="1" t="s">
        <v>11605</v>
      </c>
      <c r="N318" s="1" t="s">
        <v>12961</v>
      </c>
      <c r="O318" s="1" t="s">
        <v>316</v>
      </c>
      <c r="P318" s="1" t="s">
        <v>23529</v>
      </c>
      <c r="Q318" s="1" t="s">
        <v>23529</v>
      </c>
      <c r="R318" s="1" t="s">
        <v>13782</v>
      </c>
      <c r="S318" s="1" t="s">
        <v>316</v>
      </c>
      <c r="T318" s="1"/>
      <c r="U318" s="1"/>
      <c r="V318" s="1" t="s">
        <v>13792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20315</v>
      </c>
      <c r="F319" s="1" t="s">
        <v>21204</v>
      </c>
      <c r="G319" s="1" t="s">
        <v>22035</v>
      </c>
      <c r="H319" s="1" t="s">
        <v>22888</v>
      </c>
      <c r="I319" s="1" t="s">
        <v>10125</v>
      </c>
      <c r="J319" s="1"/>
      <c r="K319" s="1" t="s">
        <v>23527</v>
      </c>
      <c r="L319" s="1" t="s">
        <v>317</v>
      </c>
      <c r="M319" s="1" t="s">
        <v>11606</v>
      </c>
      <c r="N319" s="1" t="s">
        <v>12961</v>
      </c>
      <c r="O319" s="1" t="s">
        <v>317</v>
      </c>
      <c r="P319" s="1" t="s">
        <v>23529</v>
      </c>
      <c r="Q319" s="1" t="s">
        <v>23529</v>
      </c>
      <c r="R319" s="1" t="s">
        <v>13782</v>
      </c>
      <c r="S319" s="1" t="s">
        <v>317</v>
      </c>
      <c r="T319" s="1"/>
      <c r="U319" s="1"/>
      <c r="V319" s="1" t="s">
        <v>13792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20316</v>
      </c>
      <c r="F320" s="1" t="s">
        <v>21205</v>
      </c>
      <c r="G320" s="1" t="s">
        <v>22036</v>
      </c>
      <c r="H320" s="1" t="s">
        <v>22889</v>
      </c>
      <c r="I320" s="1" t="s">
        <v>10126</v>
      </c>
      <c r="J320" s="1"/>
      <c r="K320" s="1" t="s">
        <v>23527</v>
      </c>
      <c r="L320" s="1" t="s">
        <v>318</v>
      </c>
      <c r="M320" s="1" t="s">
        <v>11607</v>
      </c>
      <c r="N320" s="1" t="s">
        <v>12961</v>
      </c>
      <c r="O320" s="1" t="s">
        <v>318</v>
      </c>
      <c r="P320" s="1" t="s">
        <v>23529</v>
      </c>
      <c r="Q320" s="1" t="s">
        <v>23529</v>
      </c>
      <c r="R320" s="1" t="s">
        <v>13782</v>
      </c>
      <c r="S320" s="1" t="s">
        <v>318</v>
      </c>
      <c r="T320" s="1"/>
      <c r="U320" s="1"/>
      <c r="V320" s="1" t="s">
        <v>13792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6929</v>
      </c>
      <c r="H321" s="1" t="s">
        <v>8523</v>
      </c>
      <c r="I321" s="1" t="s">
        <v>10127</v>
      </c>
      <c r="J321" s="1"/>
      <c r="K321" s="1" t="s">
        <v>23527</v>
      </c>
      <c r="L321" s="1" t="s">
        <v>319</v>
      </c>
      <c r="M321" s="1" t="s">
        <v>11608</v>
      </c>
      <c r="N321" s="1" t="s">
        <v>12961</v>
      </c>
      <c r="O321" s="1" t="s">
        <v>319</v>
      </c>
      <c r="P321" s="1" t="s">
        <v>23529</v>
      </c>
      <c r="Q321" s="1" t="s">
        <v>23529</v>
      </c>
      <c r="R321" s="1" t="s">
        <v>13782</v>
      </c>
      <c r="S321" s="1" t="s">
        <v>319</v>
      </c>
      <c r="T321" s="1"/>
      <c r="U321" s="1"/>
      <c r="V321" s="1" t="s">
        <v>13792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20317</v>
      </c>
      <c r="F322" s="1" t="s">
        <v>21206</v>
      </c>
      <c r="G322" s="1" t="s">
        <v>22037</v>
      </c>
      <c r="H322" s="1" t="s">
        <v>22890</v>
      </c>
      <c r="I322" s="1" t="s">
        <v>10128</v>
      </c>
      <c r="J322" s="1"/>
      <c r="K322" s="1" t="s">
        <v>23527</v>
      </c>
      <c r="L322" s="1" t="s">
        <v>320</v>
      </c>
      <c r="M322" s="1" t="s">
        <v>11609</v>
      </c>
      <c r="N322" s="1" t="s">
        <v>12961</v>
      </c>
      <c r="O322" s="1" t="s">
        <v>320</v>
      </c>
      <c r="P322" s="1" t="s">
        <v>23529</v>
      </c>
      <c r="Q322" s="1" t="s">
        <v>23529</v>
      </c>
      <c r="R322" s="1" t="s">
        <v>13782</v>
      </c>
      <c r="S322" s="1" t="s">
        <v>320</v>
      </c>
      <c r="T322" s="1"/>
      <c r="U322" s="1"/>
      <c r="V322" s="1" t="s">
        <v>13792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20318</v>
      </c>
      <c r="F323" s="1" t="s">
        <v>21207</v>
      </c>
      <c r="G323" s="1" t="s">
        <v>22038</v>
      </c>
      <c r="H323" s="1" t="s">
        <v>22891</v>
      </c>
      <c r="I323" s="1" t="s">
        <v>10129</v>
      </c>
      <c r="J323" s="1"/>
      <c r="K323" s="1" t="s">
        <v>23527</v>
      </c>
      <c r="L323" s="1" t="s">
        <v>321</v>
      </c>
      <c r="M323" s="1" t="s">
        <v>11610</v>
      </c>
      <c r="N323" s="1" t="s">
        <v>12961</v>
      </c>
      <c r="O323" s="1" t="s">
        <v>321</v>
      </c>
      <c r="P323" s="1" t="s">
        <v>23529</v>
      </c>
      <c r="Q323" s="1" t="s">
        <v>23529</v>
      </c>
      <c r="R323" s="1" t="s">
        <v>13782</v>
      </c>
      <c r="S323" s="1" t="s">
        <v>321</v>
      </c>
      <c r="T323" s="1"/>
      <c r="U323" s="1"/>
      <c r="V323" s="1" t="s">
        <v>13792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20319</v>
      </c>
      <c r="F324" s="1" t="s">
        <v>21208</v>
      </c>
      <c r="G324" s="1" t="s">
        <v>22039</v>
      </c>
      <c r="H324" s="1" t="s">
        <v>22892</v>
      </c>
      <c r="I324" s="1" t="s">
        <v>10130</v>
      </c>
      <c r="J324" s="1"/>
      <c r="K324" s="1" t="s">
        <v>23527</v>
      </c>
      <c r="L324" s="1" t="s">
        <v>322</v>
      </c>
      <c r="M324" s="1" t="s">
        <v>11611</v>
      </c>
      <c r="N324" s="1" t="s">
        <v>12961</v>
      </c>
      <c r="O324" s="1" t="s">
        <v>322</v>
      </c>
      <c r="P324" s="1" t="s">
        <v>23529</v>
      </c>
      <c r="Q324" s="1" t="s">
        <v>23529</v>
      </c>
      <c r="R324" s="1" t="s">
        <v>13782</v>
      </c>
      <c r="S324" s="1" t="s">
        <v>322</v>
      </c>
      <c r="T324" s="1"/>
      <c r="U324" s="1"/>
      <c r="V324" s="1" t="s">
        <v>13792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14077</v>
      </c>
      <c r="F325" s="1" t="s">
        <v>15225</v>
      </c>
      <c r="G325" s="1" t="s">
        <v>16302</v>
      </c>
      <c r="H325" s="1" t="s">
        <v>17401</v>
      </c>
      <c r="I325" s="1" t="s">
        <v>10131</v>
      </c>
      <c r="J325" s="1"/>
      <c r="K325" s="1" t="s">
        <v>23527</v>
      </c>
      <c r="L325" s="1" t="s">
        <v>323</v>
      </c>
      <c r="M325" s="1" t="s">
        <v>11612</v>
      </c>
      <c r="N325" s="1" t="s">
        <v>12961</v>
      </c>
      <c r="O325" s="1" t="s">
        <v>323</v>
      </c>
      <c r="P325" s="1" t="s">
        <v>23529</v>
      </c>
      <c r="Q325" s="1" t="s">
        <v>23529</v>
      </c>
      <c r="R325" s="1" t="s">
        <v>13782</v>
      </c>
      <c r="S325" s="1" t="s">
        <v>323</v>
      </c>
      <c r="T325" s="1"/>
      <c r="U325" s="1"/>
      <c r="V325" s="1" t="s">
        <v>13792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20320</v>
      </c>
      <c r="F326" s="1" t="s">
        <v>21209</v>
      </c>
      <c r="G326" s="1" t="s">
        <v>22040</v>
      </c>
      <c r="H326" s="1" t="s">
        <v>22893</v>
      </c>
      <c r="I326" s="1" t="s">
        <v>10132</v>
      </c>
      <c r="J326" s="1"/>
      <c r="K326" s="1" t="s">
        <v>23527</v>
      </c>
      <c r="L326" s="1" t="s">
        <v>324</v>
      </c>
      <c r="M326" s="1" t="s">
        <v>11613</v>
      </c>
      <c r="N326" s="1" t="s">
        <v>12961</v>
      </c>
      <c r="O326" s="1" t="s">
        <v>324</v>
      </c>
      <c r="P326" s="1" t="s">
        <v>23529</v>
      </c>
      <c r="Q326" s="1" t="s">
        <v>23529</v>
      </c>
      <c r="R326" s="1" t="s">
        <v>13782</v>
      </c>
      <c r="S326" s="1" t="s">
        <v>324</v>
      </c>
      <c r="T326" s="1"/>
      <c r="U326" s="1"/>
      <c r="V326" s="1" t="s">
        <v>13792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6935</v>
      </c>
      <c r="H327" s="1" t="s">
        <v>5375</v>
      </c>
      <c r="I327" s="1" t="s">
        <v>10133</v>
      </c>
      <c r="J327" s="1"/>
      <c r="K327" s="1" t="s">
        <v>23527</v>
      </c>
      <c r="L327" s="1" t="s">
        <v>325</v>
      </c>
      <c r="M327" s="1" t="s">
        <v>11614</v>
      </c>
      <c r="N327" s="1" t="s">
        <v>12961</v>
      </c>
      <c r="O327" s="1" t="s">
        <v>325</v>
      </c>
      <c r="P327" s="1" t="s">
        <v>23529</v>
      </c>
      <c r="Q327" s="1" t="s">
        <v>23529</v>
      </c>
      <c r="R327" s="1" t="s">
        <v>13782</v>
      </c>
      <c r="S327" s="1" t="s">
        <v>325</v>
      </c>
      <c r="T327" s="1"/>
      <c r="U327" s="1"/>
      <c r="V327" s="1" t="s">
        <v>13792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6936</v>
      </c>
      <c r="H328" s="1" t="s">
        <v>8529</v>
      </c>
      <c r="I328" s="1" t="s">
        <v>10134</v>
      </c>
      <c r="J328" s="1"/>
      <c r="K328" s="1" t="s">
        <v>23527</v>
      </c>
      <c r="L328" s="1" t="s">
        <v>326</v>
      </c>
      <c r="M328" s="1" t="s">
        <v>11615</v>
      </c>
      <c r="N328" s="1" t="s">
        <v>12961</v>
      </c>
      <c r="O328" s="1" t="s">
        <v>326</v>
      </c>
      <c r="P328" s="1" t="s">
        <v>23529</v>
      </c>
      <c r="Q328" s="1" t="s">
        <v>23529</v>
      </c>
      <c r="R328" s="1" t="s">
        <v>13782</v>
      </c>
      <c r="S328" s="1" t="s">
        <v>326</v>
      </c>
      <c r="T328" s="1"/>
      <c r="U328" s="1"/>
      <c r="V328" s="1" t="s">
        <v>13792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14081</v>
      </c>
      <c r="F329" s="1" t="s">
        <v>15229</v>
      </c>
      <c r="G329" s="1" t="s">
        <v>16306</v>
      </c>
      <c r="H329" s="1" t="s">
        <v>17404</v>
      </c>
      <c r="I329" s="1" t="s">
        <v>10135</v>
      </c>
      <c r="J329" s="1"/>
      <c r="K329" s="1" t="s">
        <v>23527</v>
      </c>
      <c r="L329" s="1" t="s">
        <v>327</v>
      </c>
      <c r="M329" s="1" t="s">
        <v>11616</v>
      </c>
      <c r="N329" s="1" t="s">
        <v>12961</v>
      </c>
      <c r="O329" s="1" t="s">
        <v>327</v>
      </c>
      <c r="P329" s="1" t="s">
        <v>23529</v>
      </c>
      <c r="Q329" s="1" t="s">
        <v>23529</v>
      </c>
      <c r="R329" s="1" t="s">
        <v>13782</v>
      </c>
      <c r="S329" s="1" t="s">
        <v>327</v>
      </c>
      <c r="T329" s="1"/>
      <c r="U329" s="1"/>
      <c r="V329" s="1" t="s">
        <v>13792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20321</v>
      </c>
      <c r="F330" s="1" t="s">
        <v>21210</v>
      </c>
      <c r="G330" s="1" t="s">
        <v>22041</v>
      </c>
      <c r="H330" s="1" t="s">
        <v>22894</v>
      </c>
      <c r="I330" s="1" t="s">
        <v>10136</v>
      </c>
      <c r="J330" s="1"/>
      <c r="K330" s="1" t="s">
        <v>23527</v>
      </c>
      <c r="L330" s="1" t="s">
        <v>328</v>
      </c>
      <c r="M330" s="1" t="s">
        <v>11617</v>
      </c>
      <c r="N330" s="1" t="s">
        <v>12961</v>
      </c>
      <c r="O330" s="1" t="s">
        <v>328</v>
      </c>
      <c r="P330" s="1" t="s">
        <v>23529</v>
      </c>
      <c r="Q330" s="1" t="s">
        <v>23529</v>
      </c>
      <c r="R330" s="1" t="s">
        <v>13782</v>
      </c>
      <c r="S330" s="1" t="s">
        <v>328</v>
      </c>
      <c r="T330" s="1"/>
      <c r="U330" s="1"/>
      <c r="V330" s="1" t="s">
        <v>13792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20322</v>
      </c>
      <c r="F331" s="1" t="s">
        <v>21211</v>
      </c>
      <c r="G331" s="1" t="s">
        <v>22042</v>
      </c>
      <c r="H331" s="1" t="s">
        <v>22895</v>
      </c>
      <c r="I331" s="1" t="s">
        <v>10137</v>
      </c>
      <c r="J331" s="1"/>
      <c r="K331" s="1" t="s">
        <v>23527</v>
      </c>
      <c r="L331" s="1" t="s">
        <v>329</v>
      </c>
      <c r="M331" s="1" t="s">
        <v>11618</v>
      </c>
      <c r="N331" s="1" t="s">
        <v>12961</v>
      </c>
      <c r="O331" s="1" t="s">
        <v>329</v>
      </c>
      <c r="P331" s="1" t="s">
        <v>23529</v>
      </c>
      <c r="Q331" s="1" t="s">
        <v>23529</v>
      </c>
      <c r="R331" s="1" t="s">
        <v>13782</v>
      </c>
      <c r="S331" s="1" t="s">
        <v>329</v>
      </c>
      <c r="T331" s="1"/>
      <c r="U331" s="1"/>
      <c r="V331" s="1" t="s">
        <v>13792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20323</v>
      </c>
      <c r="F332" s="1" t="s">
        <v>21212</v>
      </c>
      <c r="G332" s="1" t="s">
        <v>20323</v>
      </c>
      <c r="H332" s="1" t="s">
        <v>22896</v>
      </c>
      <c r="I332" s="1" t="s">
        <v>10138</v>
      </c>
      <c r="J332" s="1"/>
      <c r="K332" s="1" t="s">
        <v>23527</v>
      </c>
      <c r="L332" s="1" t="s">
        <v>330</v>
      </c>
      <c r="M332" s="1" t="s">
        <v>11619</v>
      </c>
      <c r="N332" s="1" t="s">
        <v>12961</v>
      </c>
      <c r="O332" s="1" t="s">
        <v>330</v>
      </c>
      <c r="P332" s="1" t="s">
        <v>23529</v>
      </c>
      <c r="Q332" s="1" t="s">
        <v>23529</v>
      </c>
      <c r="R332" s="1" t="s">
        <v>13782</v>
      </c>
      <c r="S332" s="1" t="s">
        <v>330</v>
      </c>
      <c r="T332" s="1"/>
      <c r="U332" s="1"/>
      <c r="V332" s="1" t="s">
        <v>13792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20324</v>
      </c>
      <c r="F333" s="1" t="s">
        <v>21213</v>
      </c>
      <c r="G333" s="1" t="s">
        <v>22043</v>
      </c>
      <c r="H333" s="1" t="s">
        <v>22897</v>
      </c>
      <c r="I333" s="1" t="s">
        <v>10139</v>
      </c>
      <c r="J333" s="1"/>
      <c r="K333" s="1" t="s">
        <v>23527</v>
      </c>
      <c r="L333" s="1" t="s">
        <v>331</v>
      </c>
      <c r="M333" s="1" t="s">
        <v>11620</v>
      </c>
      <c r="N333" s="1" t="s">
        <v>12961</v>
      </c>
      <c r="O333" s="1" t="s">
        <v>331</v>
      </c>
      <c r="P333" s="1" t="s">
        <v>23529</v>
      </c>
      <c r="Q333" s="1" t="s">
        <v>23529</v>
      </c>
      <c r="R333" s="1" t="s">
        <v>13782</v>
      </c>
      <c r="S333" s="1" t="s">
        <v>331</v>
      </c>
      <c r="T333" s="1"/>
      <c r="U333" s="1"/>
      <c r="V333" s="1" t="s">
        <v>13792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20325</v>
      </c>
      <c r="F334" s="1" t="s">
        <v>21214</v>
      </c>
      <c r="G334" s="1" t="s">
        <v>22044</v>
      </c>
      <c r="H334" s="1" t="s">
        <v>22898</v>
      </c>
      <c r="I334" s="1" t="s">
        <v>9959</v>
      </c>
      <c r="J334" s="1"/>
      <c r="K334" s="1" t="s">
        <v>23527</v>
      </c>
      <c r="L334" s="1" t="s">
        <v>332</v>
      </c>
      <c r="M334" s="1" t="s">
        <v>11621</v>
      </c>
      <c r="N334" s="1" t="s">
        <v>12961</v>
      </c>
      <c r="O334" s="1" t="s">
        <v>332</v>
      </c>
      <c r="P334" s="1" t="s">
        <v>23529</v>
      </c>
      <c r="Q334" s="1" t="s">
        <v>23529</v>
      </c>
      <c r="R334" s="1" t="s">
        <v>13782</v>
      </c>
      <c r="S334" s="1" t="s">
        <v>332</v>
      </c>
      <c r="T334" s="1"/>
      <c r="U334" s="1"/>
      <c r="V334" s="1" t="s">
        <v>13792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14087</v>
      </c>
      <c r="F335" s="1" t="s">
        <v>15235</v>
      </c>
      <c r="G335" s="1" t="s">
        <v>16311</v>
      </c>
      <c r="H335" s="1" t="s">
        <v>17410</v>
      </c>
      <c r="I335" s="1" t="s">
        <v>10140</v>
      </c>
      <c r="J335" s="1"/>
      <c r="K335" s="1" t="s">
        <v>23527</v>
      </c>
      <c r="L335" s="1" t="s">
        <v>333</v>
      </c>
      <c r="M335" s="1" t="s">
        <v>11622</v>
      </c>
      <c r="N335" s="1" t="s">
        <v>12961</v>
      </c>
      <c r="O335" s="1" t="s">
        <v>333</v>
      </c>
      <c r="P335" s="1" t="s">
        <v>23529</v>
      </c>
      <c r="Q335" s="1" t="s">
        <v>23529</v>
      </c>
      <c r="R335" s="1" t="s">
        <v>13782</v>
      </c>
      <c r="S335" s="1" t="s">
        <v>333</v>
      </c>
      <c r="T335" s="1"/>
      <c r="U335" s="1"/>
      <c r="V335" s="1" t="s">
        <v>13792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20326</v>
      </c>
      <c r="F336" s="1" t="s">
        <v>21215</v>
      </c>
      <c r="G336" s="1" t="s">
        <v>22045</v>
      </c>
      <c r="H336" s="1" t="s">
        <v>22899</v>
      </c>
      <c r="I336" s="1" t="s">
        <v>10141</v>
      </c>
      <c r="J336" s="1"/>
      <c r="K336" s="1" t="s">
        <v>23527</v>
      </c>
      <c r="L336" s="1" t="s">
        <v>334</v>
      </c>
      <c r="M336" s="1" t="s">
        <v>11623</v>
      </c>
      <c r="N336" s="1" t="s">
        <v>12961</v>
      </c>
      <c r="O336" s="1" t="s">
        <v>334</v>
      </c>
      <c r="P336" s="1" t="s">
        <v>23529</v>
      </c>
      <c r="Q336" s="1" t="s">
        <v>23529</v>
      </c>
      <c r="R336" s="1" t="s">
        <v>13782</v>
      </c>
      <c r="S336" s="1" t="s">
        <v>334</v>
      </c>
      <c r="T336" s="1"/>
      <c r="U336" s="1"/>
      <c r="V336" s="1" t="s">
        <v>13792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20327</v>
      </c>
      <c r="F337" s="1" t="s">
        <v>21216</v>
      </c>
      <c r="G337" s="1" t="s">
        <v>22046</v>
      </c>
      <c r="H337" s="1" t="s">
        <v>22900</v>
      </c>
      <c r="I337" s="1" t="s">
        <v>10142</v>
      </c>
      <c r="J337" s="1"/>
      <c r="K337" s="1" t="s">
        <v>23527</v>
      </c>
      <c r="L337" s="1" t="s">
        <v>335</v>
      </c>
      <c r="M337" s="1" t="s">
        <v>11624</v>
      </c>
      <c r="N337" s="1" t="s">
        <v>12961</v>
      </c>
      <c r="O337" s="1" t="s">
        <v>335</v>
      </c>
      <c r="P337" s="1" t="s">
        <v>23529</v>
      </c>
      <c r="Q337" s="1" t="s">
        <v>23529</v>
      </c>
      <c r="R337" s="1" t="s">
        <v>13782</v>
      </c>
      <c r="S337" s="1" t="s">
        <v>335</v>
      </c>
      <c r="T337" s="1"/>
      <c r="U337" s="1"/>
      <c r="V337" s="1" t="s">
        <v>13792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20328</v>
      </c>
      <c r="F338" s="1" t="s">
        <v>21217</v>
      </c>
      <c r="G338" s="1" t="s">
        <v>22047</v>
      </c>
      <c r="H338" s="1" t="s">
        <v>22901</v>
      </c>
      <c r="I338" s="1" t="s">
        <v>10143</v>
      </c>
      <c r="J338" s="1"/>
      <c r="K338" s="1" t="s">
        <v>23527</v>
      </c>
      <c r="L338" s="1" t="s">
        <v>336</v>
      </c>
      <c r="M338" s="1" t="s">
        <v>11625</v>
      </c>
      <c r="N338" s="1" t="s">
        <v>12961</v>
      </c>
      <c r="O338" s="1" t="s">
        <v>336</v>
      </c>
      <c r="P338" s="1" t="s">
        <v>23529</v>
      </c>
      <c r="Q338" s="1" t="s">
        <v>23529</v>
      </c>
      <c r="R338" s="1" t="s">
        <v>13782</v>
      </c>
      <c r="S338" s="1" t="s">
        <v>336</v>
      </c>
      <c r="T338" s="1"/>
      <c r="U338" s="1"/>
      <c r="V338" s="1" t="s">
        <v>13792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20329</v>
      </c>
      <c r="F339" s="1" t="s">
        <v>21218</v>
      </c>
      <c r="G339" s="1" t="s">
        <v>22048</v>
      </c>
      <c r="H339" s="1" t="s">
        <v>22902</v>
      </c>
      <c r="I339" s="1" t="s">
        <v>10144</v>
      </c>
      <c r="J339" s="1"/>
      <c r="K339" s="1" t="s">
        <v>23527</v>
      </c>
      <c r="L339" s="1" t="s">
        <v>337</v>
      </c>
      <c r="M339" s="1" t="s">
        <v>11626</v>
      </c>
      <c r="N339" s="1" t="s">
        <v>12961</v>
      </c>
      <c r="O339" s="1" t="s">
        <v>337</v>
      </c>
      <c r="P339" s="1" t="s">
        <v>23529</v>
      </c>
      <c r="Q339" s="1" t="s">
        <v>23529</v>
      </c>
      <c r="R339" s="1" t="s">
        <v>13782</v>
      </c>
      <c r="S339" s="1" t="s">
        <v>337</v>
      </c>
      <c r="T339" s="1"/>
      <c r="U339" s="1"/>
      <c r="V339" s="1" t="s">
        <v>13792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20330</v>
      </c>
      <c r="F340" s="1" t="s">
        <v>21219</v>
      </c>
      <c r="G340" s="1" t="s">
        <v>22049</v>
      </c>
      <c r="H340" s="1" t="s">
        <v>22903</v>
      </c>
      <c r="I340" s="1" t="s">
        <v>10145</v>
      </c>
      <c r="J340" s="1"/>
      <c r="K340" s="1" t="s">
        <v>23527</v>
      </c>
      <c r="L340" s="1" t="s">
        <v>338</v>
      </c>
      <c r="M340" s="1" t="s">
        <v>11627</v>
      </c>
      <c r="N340" s="1" t="s">
        <v>12961</v>
      </c>
      <c r="O340" s="1" t="s">
        <v>338</v>
      </c>
      <c r="P340" s="1" t="s">
        <v>23529</v>
      </c>
      <c r="Q340" s="1" t="s">
        <v>23529</v>
      </c>
      <c r="R340" s="1" t="s">
        <v>13782</v>
      </c>
      <c r="S340" s="1" t="s">
        <v>338</v>
      </c>
      <c r="T340" s="1"/>
      <c r="U340" s="1"/>
      <c r="V340" s="1" t="s">
        <v>13792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6948</v>
      </c>
      <c r="H341" s="1" t="s">
        <v>8542</v>
      </c>
      <c r="I341" s="1" t="s">
        <v>10146</v>
      </c>
      <c r="J341" s="1"/>
      <c r="K341" s="1" t="s">
        <v>23527</v>
      </c>
      <c r="L341" s="1" t="s">
        <v>339</v>
      </c>
      <c r="M341" s="1" t="s">
        <v>11628</v>
      </c>
      <c r="N341" s="1" t="s">
        <v>12961</v>
      </c>
      <c r="O341" s="1" t="s">
        <v>339</v>
      </c>
      <c r="P341" s="1" t="s">
        <v>23529</v>
      </c>
      <c r="Q341" s="1" t="s">
        <v>23529</v>
      </c>
      <c r="R341" s="1" t="s">
        <v>13782</v>
      </c>
      <c r="S341" s="1" t="s">
        <v>339</v>
      </c>
      <c r="T341" s="1"/>
      <c r="U341" s="1"/>
      <c r="V341" s="1" t="s">
        <v>13792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6949</v>
      </c>
      <c r="H342" s="1" t="s">
        <v>8543</v>
      </c>
      <c r="I342" s="1" t="s">
        <v>10147</v>
      </c>
      <c r="J342" s="1"/>
      <c r="K342" s="1" t="s">
        <v>23527</v>
      </c>
      <c r="L342" s="1" t="s">
        <v>340</v>
      </c>
      <c r="M342" s="1" t="s">
        <v>11629</v>
      </c>
      <c r="N342" s="1" t="s">
        <v>12961</v>
      </c>
      <c r="O342" s="1" t="s">
        <v>340</v>
      </c>
      <c r="P342" s="1" t="s">
        <v>23529</v>
      </c>
      <c r="Q342" s="1" t="s">
        <v>23529</v>
      </c>
      <c r="R342" s="1" t="s">
        <v>13782</v>
      </c>
      <c r="S342" s="1" t="s">
        <v>340</v>
      </c>
      <c r="T342" s="1"/>
      <c r="U342" s="1"/>
      <c r="V342" s="1" t="s">
        <v>13792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6950</v>
      </c>
      <c r="H343" s="1" t="s">
        <v>8544</v>
      </c>
      <c r="I343" s="1" t="s">
        <v>10148</v>
      </c>
      <c r="J343" s="1"/>
      <c r="K343" s="1" t="s">
        <v>23527</v>
      </c>
      <c r="L343" s="1" t="s">
        <v>341</v>
      </c>
      <c r="M343" s="1" t="s">
        <v>11630</v>
      </c>
      <c r="N343" s="1" t="s">
        <v>12961</v>
      </c>
      <c r="O343" s="1" t="s">
        <v>341</v>
      </c>
      <c r="P343" s="1" t="s">
        <v>23529</v>
      </c>
      <c r="Q343" s="1" t="s">
        <v>23529</v>
      </c>
      <c r="R343" s="1" t="s">
        <v>13782</v>
      </c>
      <c r="S343" s="1" t="s">
        <v>341</v>
      </c>
      <c r="T343" s="1"/>
      <c r="U343" s="1"/>
      <c r="V343" s="1" t="s">
        <v>13792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20331</v>
      </c>
      <c r="F344" s="1" t="s">
        <v>20331</v>
      </c>
      <c r="G344" s="1" t="s">
        <v>22050</v>
      </c>
      <c r="H344" s="1" t="s">
        <v>22904</v>
      </c>
      <c r="I344" s="1" t="s">
        <v>10149</v>
      </c>
      <c r="J344" s="1"/>
      <c r="K344" s="1" t="s">
        <v>23527</v>
      </c>
      <c r="L344" s="1" t="s">
        <v>342</v>
      </c>
      <c r="M344" s="1" t="s">
        <v>11631</v>
      </c>
      <c r="N344" s="1" t="s">
        <v>12961</v>
      </c>
      <c r="O344" s="1" t="s">
        <v>342</v>
      </c>
      <c r="P344" s="1" t="s">
        <v>23529</v>
      </c>
      <c r="Q344" s="1" t="s">
        <v>23529</v>
      </c>
      <c r="R344" s="1" t="s">
        <v>13782</v>
      </c>
      <c r="S344" s="1" t="s">
        <v>342</v>
      </c>
      <c r="T344" s="1"/>
      <c r="U344" s="1"/>
      <c r="V344" s="1" t="s">
        <v>13792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20332</v>
      </c>
      <c r="F345" s="1" t="s">
        <v>21220</v>
      </c>
      <c r="G345" s="1" t="s">
        <v>22051</v>
      </c>
      <c r="H345" s="1" t="s">
        <v>22905</v>
      </c>
      <c r="I345" s="1" t="s">
        <v>10150</v>
      </c>
      <c r="J345" s="1"/>
      <c r="K345" s="1" t="s">
        <v>23527</v>
      </c>
      <c r="L345" s="1" t="s">
        <v>343</v>
      </c>
      <c r="M345" s="1" t="s">
        <v>11632</v>
      </c>
      <c r="N345" s="1" t="s">
        <v>12961</v>
      </c>
      <c r="O345" s="1" t="s">
        <v>343</v>
      </c>
      <c r="P345" s="1" t="s">
        <v>23529</v>
      </c>
      <c r="Q345" s="1" t="s">
        <v>23529</v>
      </c>
      <c r="R345" s="1" t="s">
        <v>13782</v>
      </c>
      <c r="S345" s="1" t="s">
        <v>343</v>
      </c>
      <c r="T345" s="1"/>
      <c r="U345" s="1"/>
      <c r="V345" s="1" t="s">
        <v>13792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20333</v>
      </c>
      <c r="F346" s="1" t="s">
        <v>20333</v>
      </c>
      <c r="G346" s="1" t="s">
        <v>22052</v>
      </c>
      <c r="H346" s="1" t="s">
        <v>22906</v>
      </c>
      <c r="I346" s="1" t="s">
        <v>10151</v>
      </c>
      <c r="J346" s="1"/>
      <c r="K346" s="1" t="s">
        <v>23527</v>
      </c>
      <c r="L346" s="1" t="s">
        <v>344</v>
      </c>
      <c r="M346" s="1" t="s">
        <v>11633</v>
      </c>
      <c r="N346" s="1" t="s">
        <v>12961</v>
      </c>
      <c r="O346" s="1" t="s">
        <v>344</v>
      </c>
      <c r="P346" s="1" t="s">
        <v>23529</v>
      </c>
      <c r="Q346" s="1" t="s">
        <v>23529</v>
      </c>
      <c r="R346" s="1" t="s">
        <v>13782</v>
      </c>
      <c r="S346" s="1" t="s">
        <v>344</v>
      </c>
      <c r="T346" s="1"/>
      <c r="U346" s="1"/>
      <c r="V346" s="1" t="s">
        <v>13792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20334</v>
      </c>
      <c r="F347" s="1" t="s">
        <v>21221</v>
      </c>
      <c r="G347" s="1" t="s">
        <v>22053</v>
      </c>
      <c r="H347" s="1" t="s">
        <v>22902</v>
      </c>
      <c r="I347" s="1" t="s">
        <v>10152</v>
      </c>
      <c r="J347" s="1"/>
      <c r="K347" s="1" t="s">
        <v>23527</v>
      </c>
      <c r="L347" s="1" t="s">
        <v>345</v>
      </c>
      <c r="M347" s="1" t="s">
        <v>11634</v>
      </c>
      <c r="N347" s="1" t="s">
        <v>12961</v>
      </c>
      <c r="O347" s="1" t="s">
        <v>345</v>
      </c>
      <c r="P347" s="1" t="s">
        <v>23529</v>
      </c>
      <c r="Q347" s="1" t="s">
        <v>23529</v>
      </c>
      <c r="R347" s="1" t="s">
        <v>13782</v>
      </c>
      <c r="S347" s="1" t="s">
        <v>345</v>
      </c>
      <c r="T347" s="1"/>
      <c r="U347" s="1"/>
      <c r="V347" s="1" t="s">
        <v>13792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20335</v>
      </c>
      <c r="F348" s="1" t="s">
        <v>21222</v>
      </c>
      <c r="G348" s="1" t="s">
        <v>22054</v>
      </c>
      <c r="H348" s="1" t="s">
        <v>22877</v>
      </c>
      <c r="I348" s="1" t="s">
        <v>10153</v>
      </c>
      <c r="J348" s="1"/>
      <c r="K348" s="1" t="s">
        <v>23527</v>
      </c>
      <c r="L348" s="1" t="s">
        <v>346</v>
      </c>
      <c r="M348" s="1" t="s">
        <v>11635</v>
      </c>
      <c r="N348" s="1" t="s">
        <v>12961</v>
      </c>
      <c r="O348" s="1" t="s">
        <v>346</v>
      </c>
      <c r="P348" s="1" t="s">
        <v>23529</v>
      </c>
      <c r="Q348" s="1" t="s">
        <v>23529</v>
      </c>
      <c r="R348" s="1" t="s">
        <v>13782</v>
      </c>
      <c r="S348" s="1" t="s">
        <v>346</v>
      </c>
      <c r="T348" s="1"/>
      <c r="U348" s="1"/>
      <c r="V348" s="1" t="s">
        <v>13792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20336</v>
      </c>
      <c r="F349" s="1" t="s">
        <v>21223</v>
      </c>
      <c r="G349" s="1" t="s">
        <v>22055</v>
      </c>
      <c r="H349" s="1" t="s">
        <v>22907</v>
      </c>
      <c r="I349" s="1" t="s">
        <v>10154</v>
      </c>
      <c r="J349" s="1"/>
      <c r="K349" s="1" t="s">
        <v>23527</v>
      </c>
      <c r="L349" s="1" t="s">
        <v>347</v>
      </c>
      <c r="M349" s="1" t="s">
        <v>11636</v>
      </c>
      <c r="N349" s="1" t="s">
        <v>12961</v>
      </c>
      <c r="O349" s="1" t="s">
        <v>347</v>
      </c>
      <c r="P349" s="1" t="s">
        <v>23529</v>
      </c>
      <c r="Q349" s="1" t="s">
        <v>23529</v>
      </c>
      <c r="R349" s="1" t="s">
        <v>13782</v>
      </c>
      <c r="S349" s="1" t="s">
        <v>347</v>
      </c>
      <c r="T349" s="1"/>
      <c r="U349" s="1"/>
      <c r="V349" s="1" t="s">
        <v>13792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20337</v>
      </c>
      <c r="F350" s="1" t="s">
        <v>21224</v>
      </c>
      <c r="G350" s="1" t="s">
        <v>22056</v>
      </c>
      <c r="H350" s="1" t="s">
        <v>22908</v>
      </c>
      <c r="I350" s="1" t="s">
        <v>10155</v>
      </c>
      <c r="J350" s="1"/>
      <c r="K350" s="1" t="s">
        <v>23527</v>
      </c>
      <c r="L350" s="1" t="s">
        <v>348</v>
      </c>
      <c r="M350" s="1" t="s">
        <v>11637</v>
      </c>
      <c r="N350" s="1" t="s">
        <v>12961</v>
      </c>
      <c r="O350" s="1" t="s">
        <v>348</v>
      </c>
      <c r="P350" s="1" t="s">
        <v>23529</v>
      </c>
      <c r="Q350" s="1" t="s">
        <v>23529</v>
      </c>
      <c r="R350" s="1" t="s">
        <v>13782</v>
      </c>
      <c r="S350" s="1" t="s">
        <v>348</v>
      </c>
      <c r="T350" s="1"/>
      <c r="U350" s="1"/>
      <c r="V350" s="1" t="s">
        <v>13792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20338</v>
      </c>
      <c r="F351" s="1" t="s">
        <v>21225</v>
      </c>
      <c r="G351" s="1" t="s">
        <v>22057</v>
      </c>
      <c r="H351" s="1" t="s">
        <v>22909</v>
      </c>
      <c r="I351" s="1" t="s">
        <v>10156</v>
      </c>
      <c r="J351" s="1"/>
      <c r="K351" s="1" t="s">
        <v>23527</v>
      </c>
      <c r="L351" s="1" t="s">
        <v>349</v>
      </c>
      <c r="M351" s="1" t="s">
        <v>11638</v>
      </c>
      <c r="N351" s="1" t="s">
        <v>12961</v>
      </c>
      <c r="O351" s="1" t="s">
        <v>349</v>
      </c>
      <c r="P351" s="1" t="s">
        <v>23529</v>
      </c>
      <c r="Q351" s="1" t="s">
        <v>23529</v>
      </c>
      <c r="R351" s="1" t="s">
        <v>13782</v>
      </c>
      <c r="S351" s="1" t="s">
        <v>349</v>
      </c>
      <c r="T351" s="1"/>
      <c r="U351" s="1"/>
      <c r="V351" s="1" t="s">
        <v>13792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20339</v>
      </c>
      <c r="F352" s="1" t="s">
        <v>21226</v>
      </c>
      <c r="G352" s="1" t="s">
        <v>22058</v>
      </c>
      <c r="H352" s="1" t="s">
        <v>22910</v>
      </c>
      <c r="I352" s="1" t="s">
        <v>10157</v>
      </c>
      <c r="J352" s="1"/>
      <c r="K352" s="1" t="s">
        <v>23527</v>
      </c>
      <c r="L352" s="1" t="s">
        <v>350</v>
      </c>
      <c r="M352" s="1" t="s">
        <v>11639</v>
      </c>
      <c r="N352" s="1" t="s">
        <v>12961</v>
      </c>
      <c r="O352" s="1" t="s">
        <v>350</v>
      </c>
      <c r="P352" s="1" t="s">
        <v>23529</v>
      </c>
      <c r="Q352" s="1" t="s">
        <v>23529</v>
      </c>
      <c r="R352" s="1" t="s">
        <v>13782</v>
      </c>
      <c r="S352" s="1" t="s">
        <v>350</v>
      </c>
      <c r="T352" s="1"/>
      <c r="U352" s="1"/>
      <c r="V352" s="1" t="s">
        <v>13792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20340</v>
      </c>
      <c r="F353" s="1" t="s">
        <v>21227</v>
      </c>
      <c r="G353" s="1" t="s">
        <v>20340</v>
      </c>
      <c r="H353" s="1" t="s">
        <v>22911</v>
      </c>
      <c r="I353" s="1" t="s">
        <v>10158</v>
      </c>
      <c r="J353" s="1"/>
      <c r="K353" s="1" t="s">
        <v>23527</v>
      </c>
      <c r="L353" s="1" t="s">
        <v>351</v>
      </c>
      <c r="M353" s="1" t="s">
        <v>11640</v>
      </c>
      <c r="N353" s="1" t="s">
        <v>12961</v>
      </c>
      <c r="O353" s="1" t="s">
        <v>351</v>
      </c>
      <c r="P353" s="1" t="s">
        <v>23529</v>
      </c>
      <c r="Q353" s="1" t="s">
        <v>23529</v>
      </c>
      <c r="R353" s="1" t="s">
        <v>13782</v>
      </c>
      <c r="S353" s="1" t="s">
        <v>351</v>
      </c>
      <c r="T353" s="1"/>
      <c r="U353" s="1"/>
      <c r="V353" s="1" t="s">
        <v>13792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20341</v>
      </c>
      <c r="F354" s="1" t="s">
        <v>21228</v>
      </c>
      <c r="G354" s="1" t="s">
        <v>22059</v>
      </c>
      <c r="H354" s="1" t="s">
        <v>22912</v>
      </c>
      <c r="I354" s="1" t="s">
        <v>9924</v>
      </c>
      <c r="J354" s="1"/>
      <c r="K354" s="1" t="s">
        <v>23527</v>
      </c>
      <c r="L354" s="1" t="s">
        <v>352</v>
      </c>
      <c r="M354" s="1" t="s">
        <v>11641</v>
      </c>
      <c r="N354" s="1" t="s">
        <v>12961</v>
      </c>
      <c r="O354" s="1" t="s">
        <v>352</v>
      </c>
      <c r="P354" s="1" t="s">
        <v>23529</v>
      </c>
      <c r="Q354" s="1" t="s">
        <v>23529</v>
      </c>
      <c r="R354" s="1" t="s">
        <v>13782</v>
      </c>
      <c r="S354" s="1" t="s">
        <v>352</v>
      </c>
      <c r="T354" s="1"/>
      <c r="U354" s="1"/>
      <c r="V354" s="1" t="s">
        <v>13792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20342</v>
      </c>
      <c r="F355" s="1" t="s">
        <v>21229</v>
      </c>
      <c r="G355" s="1" t="s">
        <v>22060</v>
      </c>
      <c r="H355" s="1" t="s">
        <v>22913</v>
      </c>
      <c r="I355" s="1" t="s">
        <v>10159</v>
      </c>
      <c r="J355" s="1"/>
      <c r="K355" s="1" t="s">
        <v>23527</v>
      </c>
      <c r="L355" s="1" t="s">
        <v>353</v>
      </c>
      <c r="M355" s="1" t="s">
        <v>11642</v>
      </c>
      <c r="N355" s="1" t="s">
        <v>12961</v>
      </c>
      <c r="O355" s="1" t="s">
        <v>353</v>
      </c>
      <c r="P355" s="1" t="s">
        <v>23529</v>
      </c>
      <c r="Q355" s="1" t="s">
        <v>23529</v>
      </c>
      <c r="R355" s="1" t="s">
        <v>13782</v>
      </c>
      <c r="S355" s="1" t="s">
        <v>353</v>
      </c>
      <c r="T355" s="1"/>
      <c r="U355" s="1"/>
      <c r="V355" s="1" t="s">
        <v>13792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20343</v>
      </c>
      <c r="F356" s="1" t="s">
        <v>21230</v>
      </c>
      <c r="G356" s="1" t="s">
        <v>22061</v>
      </c>
      <c r="H356" s="1" t="s">
        <v>22914</v>
      </c>
      <c r="I356" s="1" t="s">
        <v>10160</v>
      </c>
      <c r="J356" s="1"/>
      <c r="K356" s="1" t="s">
        <v>23527</v>
      </c>
      <c r="L356" s="1" t="s">
        <v>354</v>
      </c>
      <c r="M356" s="1" t="s">
        <v>11643</v>
      </c>
      <c r="N356" s="1" t="s">
        <v>12961</v>
      </c>
      <c r="O356" s="1" t="s">
        <v>354</v>
      </c>
      <c r="P356" s="1" t="s">
        <v>23529</v>
      </c>
      <c r="Q356" s="1" t="s">
        <v>23529</v>
      </c>
      <c r="R356" s="1" t="s">
        <v>13782</v>
      </c>
      <c r="S356" s="1" t="s">
        <v>354</v>
      </c>
      <c r="T356" s="1"/>
      <c r="U356" s="1"/>
      <c r="V356" s="1" t="s">
        <v>13792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20344</v>
      </c>
      <c r="F357" s="1" t="s">
        <v>20344</v>
      </c>
      <c r="G357" s="1" t="s">
        <v>22062</v>
      </c>
      <c r="H357" s="1" t="s">
        <v>22915</v>
      </c>
      <c r="I357" s="1" t="s">
        <v>10161</v>
      </c>
      <c r="J357" s="1"/>
      <c r="K357" s="1" t="s">
        <v>23527</v>
      </c>
      <c r="L357" s="1" t="s">
        <v>355</v>
      </c>
      <c r="M357" s="1" t="s">
        <v>11644</v>
      </c>
      <c r="N357" s="1" t="s">
        <v>12961</v>
      </c>
      <c r="O357" s="1" t="s">
        <v>355</v>
      </c>
      <c r="P357" s="1" t="s">
        <v>23529</v>
      </c>
      <c r="Q357" s="1" t="s">
        <v>23529</v>
      </c>
      <c r="R357" s="1" t="s">
        <v>13782</v>
      </c>
      <c r="S357" s="1" t="s">
        <v>355</v>
      </c>
      <c r="T357" s="1"/>
      <c r="U357" s="1"/>
      <c r="V357" s="1" t="s">
        <v>13792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20345</v>
      </c>
      <c r="F358" s="1" t="s">
        <v>21231</v>
      </c>
      <c r="G358" s="1" t="s">
        <v>22063</v>
      </c>
      <c r="H358" s="1" t="s">
        <v>22916</v>
      </c>
      <c r="I358" s="1" t="s">
        <v>10162</v>
      </c>
      <c r="J358" s="1"/>
      <c r="K358" s="1" t="s">
        <v>23527</v>
      </c>
      <c r="L358" s="1" t="s">
        <v>356</v>
      </c>
      <c r="M358" s="1" t="s">
        <v>11645</v>
      </c>
      <c r="N358" s="1" t="s">
        <v>12961</v>
      </c>
      <c r="O358" s="1" t="s">
        <v>356</v>
      </c>
      <c r="P358" s="1" t="s">
        <v>23529</v>
      </c>
      <c r="Q358" s="1" t="s">
        <v>23529</v>
      </c>
      <c r="R358" s="1" t="s">
        <v>13782</v>
      </c>
      <c r="S358" s="1" t="s">
        <v>356</v>
      </c>
      <c r="T358" s="1"/>
      <c r="U358" s="1"/>
      <c r="V358" s="1" t="s">
        <v>13792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20346</v>
      </c>
      <c r="F359" s="1" t="s">
        <v>21232</v>
      </c>
      <c r="G359" s="1" t="s">
        <v>22064</v>
      </c>
      <c r="H359" s="1" t="s">
        <v>22917</v>
      </c>
      <c r="I359" s="1" t="s">
        <v>10163</v>
      </c>
      <c r="J359" s="1"/>
      <c r="K359" s="1" t="s">
        <v>23527</v>
      </c>
      <c r="L359" s="1" t="s">
        <v>357</v>
      </c>
      <c r="M359" s="1" t="s">
        <v>11646</v>
      </c>
      <c r="N359" s="1" t="s">
        <v>12961</v>
      </c>
      <c r="O359" s="1" t="s">
        <v>357</v>
      </c>
      <c r="P359" s="1" t="s">
        <v>23529</v>
      </c>
      <c r="Q359" s="1" t="s">
        <v>23529</v>
      </c>
      <c r="R359" s="1" t="s">
        <v>13782</v>
      </c>
      <c r="S359" s="1" t="s">
        <v>357</v>
      </c>
      <c r="T359" s="1"/>
      <c r="U359" s="1"/>
      <c r="V359" s="1" t="s">
        <v>13792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20347</v>
      </c>
      <c r="F360" s="1" t="s">
        <v>21233</v>
      </c>
      <c r="G360" s="1" t="s">
        <v>22065</v>
      </c>
      <c r="H360" s="1" t="s">
        <v>22918</v>
      </c>
      <c r="I360" s="1" t="s">
        <v>10164</v>
      </c>
      <c r="J360" s="1"/>
      <c r="K360" s="1" t="s">
        <v>23527</v>
      </c>
      <c r="L360" s="1" t="s">
        <v>358</v>
      </c>
      <c r="M360" s="1" t="s">
        <v>11647</v>
      </c>
      <c r="N360" s="1" t="s">
        <v>12961</v>
      </c>
      <c r="O360" s="1" t="s">
        <v>358</v>
      </c>
      <c r="P360" s="1" t="s">
        <v>23529</v>
      </c>
      <c r="Q360" s="1" t="s">
        <v>23529</v>
      </c>
      <c r="R360" s="1" t="s">
        <v>13782</v>
      </c>
      <c r="S360" s="1" t="s">
        <v>358</v>
      </c>
      <c r="T360" s="1"/>
      <c r="U360" s="1"/>
      <c r="V360" s="1" t="s">
        <v>13792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20348</v>
      </c>
      <c r="F361" s="1" t="s">
        <v>21234</v>
      </c>
      <c r="G361" s="1" t="s">
        <v>22066</v>
      </c>
      <c r="H361" s="1" t="s">
        <v>22919</v>
      </c>
      <c r="I361" s="1" t="s">
        <v>10165</v>
      </c>
      <c r="J361" s="1"/>
      <c r="K361" s="1" t="s">
        <v>23527</v>
      </c>
      <c r="L361" s="1" t="s">
        <v>359</v>
      </c>
      <c r="M361" s="1" t="s">
        <v>11648</v>
      </c>
      <c r="N361" s="1" t="s">
        <v>12961</v>
      </c>
      <c r="O361" s="1" t="s">
        <v>359</v>
      </c>
      <c r="P361" s="1" t="s">
        <v>23529</v>
      </c>
      <c r="Q361" s="1" t="s">
        <v>23529</v>
      </c>
      <c r="R361" s="1" t="s">
        <v>13782</v>
      </c>
      <c r="S361" s="1" t="s">
        <v>359</v>
      </c>
      <c r="T361" s="1"/>
      <c r="U361" s="1"/>
      <c r="V361" s="1" t="s">
        <v>13792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14108</v>
      </c>
      <c r="F362" s="1" t="s">
        <v>15254</v>
      </c>
      <c r="G362" s="1" t="s">
        <v>16331</v>
      </c>
      <c r="H362" s="1" t="s">
        <v>17430</v>
      </c>
      <c r="I362" s="1" t="s">
        <v>10166</v>
      </c>
      <c r="J362" s="1"/>
      <c r="K362" s="1" t="s">
        <v>23527</v>
      </c>
      <c r="L362" s="1" t="s">
        <v>360</v>
      </c>
      <c r="M362" s="1" t="s">
        <v>11649</v>
      </c>
      <c r="N362" s="1" t="s">
        <v>12961</v>
      </c>
      <c r="O362" s="1" t="s">
        <v>360</v>
      </c>
      <c r="P362" s="1" t="s">
        <v>23529</v>
      </c>
      <c r="Q362" s="1" t="s">
        <v>23529</v>
      </c>
      <c r="R362" s="1" t="s">
        <v>13782</v>
      </c>
      <c r="S362" s="1" t="s">
        <v>360</v>
      </c>
      <c r="T362" s="1"/>
      <c r="U362" s="1"/>
      <c r="V362" s="1" t="s">
        <v>13792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6969</v>
      </c>
      <c r="H363" s="1" t="s">
        <v>8563</v>
      </c>
      <c r="I363" s="1" t="s">
        <v>9864</v>
      </c>
      <c r="J363" s="1"/>
      <c r="K363" s="1" t="s">
        <v>23527</v>
      </c>
      <c r="L363" s="1" t="s">
        <v>361</v>
      </c>
      <c r="M363" s="1" t="s">
        <v>11650</v>
      </c>
      <c r="N363" s="1" t="s">
        <v>12961</v>
      </c>
      <c r="O363" s="1" t="s">
        <v>361</v>
      </c>
      <c r="P363" s="1" t="s">
        <v>23529</v>
      </c>
      <c r="Q363" s="1" t="s">
        <v>23529</v>
      </c>
      <c r="R363" s="1" t="s">
        <v>13782</v>
      </c>
      <c r="S363" s="1" t="s">
        <v>361</v>
      </c>
      <c r="T363" s="1"/>
      <c r="U363" s="1"/>
      <c r="V363" s="1" t="s">
        <v>13792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14110</v>
      </c>
      <c r="F364" s="1" t="s">
        <v>15256</v>
      </c>
      <c r="G364" s="1" t="s">
        <v>16333</v>
      </c>
      <c r="H364" s="1" t="s">
        <v>17432</v>
      </c>
      <c r="I364" s="1" t="s">
        <v>10167</v>
      </c>
      <c r="J364" s="1"/>
      <c r="K364" s="1" t="s">
        <v>23527</v>
      </c>
      <c r="L364" s="1" t="s">
        <v>362</v>
      </c>
      <c r="M364" s="1" t="s">
        <v>11651</v>
      </c>
      <c r="N364" s="1" t="s">
        <v>12961</v>
      </c>
      <c r="O364" s="1" t="s">
        <v>362</v>
      </c>
      <c r="P364" s="1" t="s">
        <v>23529</v>
      </c>
      <c r="Q364" s="1" t="s">
        <v>23529</v>
      </c>
      <c r="R364" s="1" t="s">
        <v>13782</v>
      </c>
      <c r="S364" s="1" t="s">
        <v>362</v>
      </c>
      <c r="T364" s="1"/>
      <c r="U364" s="1"/>
      <c r="V364" s="1" t="s">
        <v>13792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14111</v>
      </c>
      <c r="F365" s="1" t="s">
        <v>15257</v>
      </c>
      <c r="G365" s="1" t="s">
        <v>16334</v>
      </c>
      <c r="H365" s="1" t="s">
        <v>17433</v>
      </c>
      <c r="I365" s="1" t="s">
        <v>10168</v>
      </c>
      <c r="J365" s="1"/>
      <c r="K365" s="1" t="s">
        <v>23527</v>
      </c>
      <c r="L365" s="1" t="s">
        <v>363</v>
      </c>
      <c r="M365" s="1" t="s">
        <v>11652</v>
      </c>
      <c r="N365" s="1" t="s">
        <v>12961</v>
      </c>
      <c r="O365" s="1" t="s">
        <v>363</v>
      </c>
      <c r="P365" s="1" t="s">
        <v>23529</v>
      </c>
      <c r="Q365" s="1" t="s">
        <v>23529</v>
      </c>
      <c r="R365" s="1" t="s">
        <v>13782</v>
      </c>
      <c r="S365" s="1" t="s">
        <v>363</v>
      </c>
      <c r="T365" s="1"/>
      <c r="U365" s="1"/>
      <c r="V365" s="1" t="s">
        <v>13792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20349</v>
      </c>
      <c r="F366" s="1" t="s">
        <v>21235</v>
      </c>
      <c r="G366" s="1" t="s">
        <v>22067</v>
      </c>
      <c r="H366" s="1" t="s">
        <v>22920</v>
      </c>
      <c r="I366" s="1" t="s">
        <v>10145</v>
      </c>
      <c r="J366" s="1"/>
      <c r="K366" s="1" t="s">
        <v>23527</v>
      </c>
      <c r="L366" s="1" t="s">
        <v>364</v>
      </c>
      <c r="M366" s="1" t="s">
        <v>11653</v>
      </c>
      <c r="N366" s="1" t="s">
        <v>12961</v>
      </c>
      <c r="O366" s="1" t="s">
        <v>364</v>
      </c>
      <c r="P366" s="1" t="s">
        <v>23529</v>
      </c>
      <c r="Q366" s="1" t="s">
        <v>23529</v>
      </c>
      <c r="R366" s="1" t="s">
        <v>13782</v>
      </c>
      <c r="S366" s="1" t="s">
        <v>364</v>
      </c>
      <c r="T366" s="1"/>
      <c r="U366" s="1"/>
      <c r="V366" s="1" t="s">
        <v>13792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20350</v>
      </c>
      <c r="F367" s="1" t="s">
        <v>21236</v>
      </c>
      <c r="G367" s="1" t="s">
        <v>22068</v>
      </c>
      <c r="H367" s="1" t="s">
        <v>22884</v>
      </c>
      <c r="I367" s="1" t="s">
        <v>9956</v>
      </c>
      <c r="J367" s="1"/>
      <c r="K367" s="1" t="s">
        <v>23527</v>
      </c>
      <c r="L367" s="1" t="s">
        <v>365</v>
      </c>
      <c r="M367" s="1" t="s">
        <v>11654</v>
      </c>
      <c r="N367" s="1" t="s">
        <v>12961</v>
      </c>
      <c r="O367" s="1" t="s">
        <v>365</v>
      </c>
      <c r="P367" s="1" t="s">
        <v>23529</v>
      </c>
      <c r="Q367" s="1" t="s">
        <v>23529</v>
      </c>
      <c r="R367" s="1" t="s">
        <v>13782</v>
      </c>
      <c r="S367" s="1" t="s">
        <v>365</v>
      </c>
      <c r="T367" s="1"/>
      <c r="U367" s="1"/>
      <c r="V367" s="1" t="s">
        <v>13792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20351</v>
      </c>
      <c r="F368" s="1" t="s">
        <v>21237</v>
      </c>
      <c r="G368" s="1" t="s">
        <v>22069</v>
      </c>
      <c r="H368" s="1" t="s">
        <v>22921</v>
      </c>
      <c r="I368" s="1" t="s">
        <v>10169</v>
      </c>
      <c r="J368" s="1"/>
      <c r="K368" s="1" t="s">
        <v>23527</v>
      </c>
      <c r="L368" s="1" t="s">
        <v>366</v>
      </c>
      <c r="M368" s="1" t="s">
        <v>11655</v>
      </c>
      <c r="N368" s="1" t="s">
        <v>12961</v>
      </c>
      <c r="O368" s="1" t="s">
        <v>366</v>
      </c>
      <c r="P368" s="1" t="s">
        <v>23529</v>
      </c>
      <c r="Q368" s="1" t="s">
        <v>23529</v>
      </c>
      <c r="R368" s="1" t="s">
        <v>13782</v>
      </c>
      <c r="S368" s="1" t="s">
        <v>366</v>
      </c>
      <c r="T368" s="1"/>
      <c r="U368" s="1"/>
      <c r="V368" s="1" t="s">
        <v>13792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20352</v>
      </c>
      <c r="F369" s="1" t="s">
        <v>21238</v>
      </c>
      <c r="G369" s="1" t="s">
        <v>22070</v>
      </c>
      <c r="H369" s="1" t="s">
        <v>22922</v>
      </c>
      <c r="I369" s="1" t="s">
        <v>10170</v>
      </c>
      <c r="J369" s="1"/>
      <c r="K369" s="1" t="s">
        <v>23527</v>
      </c>
      <c r="L369" s="1" t="s">
        <v>367</v>
      </c>
      <c r="M369" s="1" t="s">
        <v>11656</v>
      </c>
      <c r="N369" s="1" t="s">
        <v>12961</v>
      </c>
      <c r="O369" s="1" t="s">
        <v>367</v>
      </c>
      <c r="P369" s="1" t="s">
        <v>23529</v>
      </c>
      <c r="Q369" s="1" t="s">
        <v>23529</v>
      </c>
      <c r="R369" s="1" t="s">
        <v>13782</v>
      </c>
      <c r="S369" s="1" t="s">
        <v>367</v>
      </c>
      <c r="T369" s="1"/>
      <c r="U369" s="1"/>
      <c r="V369" s="1" t="s">
        <v>13792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20353</v>
      </c>
      <c r="F370" s="1" t="s">
        <v>20353</v>
      </c>
      <c r="G370" s="1" t="s">
        <v>22071</v>
      </c>
      <c r="H370" s="1" t="s">
        <v>22923</v>
      </c>
      <c r="I370" s="1" t="s">
        <v>10171</v>
      </c>
      <c r="J370" s="1"/>
      <c r="K370" s="1" t="s">
        <v>23527</v>
      </c>
      <c r="L370" s="1" t="s">
        <v>368</v>
      </c>
      <c r="M370" s="1" t="s">
        <v>11657</v>
      </c>
      <c r="N370" s="1" t="s">
        <v>12961</v>
      </c>
      <c r="O370" s="1" t="s">
        <v>368</v>
      </c>
      <c r="P370" s="1" t="s">
        <v>23529</v>
      </c>
      <c r="Q370" s="1" t="s">
        <v>23529</v>
      </c>
      <c r="R370" s="1" t="s">
        <v>13782</v>
      </c>
      <c r="S370" s="1" t="s">
        <v>368</v>
      </c>
      <c r="T370" s="1"/>
      <c r="U370" s="1"/>
      <c r="V370" s="1" t="s">
        <v>13792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20354</v>
      </c>
      <c r="F371" s="1" t="s">
        <v>21239</v>
      </c>
      <c r="G371" s="1" t="s">
        <v>22072</v>
      </c>
      <c r="H371" s="1" t="s">
        <v>22924</v>
      </c>
      <c r="I371" s="1" t="s">
        <v>10172</v>
      </c>
      <c r="J371" s="1"/>
      <c r="K371" s="1" t="s">
        <v>23527</v>
      </c>
      <c r="L371" s="1" t="s">
        <v>369</v>
      </c>
      <c r="M371" s="1" t="s">
        <v>11658</v>
      </c>
      <c r="N371" s="1" t="s">
        <v>12961</v>
      </c>
      <c r="O371" s="1" t="s">
        <v>369</v>
      </c>
      <c r="P371" s="1" t="s">
        <v>23529</v>
      </c>
      <c r="Q371" s="1" t="s">
        <v>23529</v>
      </c>
      <c r="R371" s="1" t="s">
        <v>13782</v>
      </c>
      <c r="S371" s="1" t="s">
        <v>369</v>
      </c>
      <c r="T371" s="1"/>
      <c r="U371" s="1"/>
      <c r="V371" s="1" t="s">
        <v>13792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6978</v>
      </c>
      <c r="H372" s="1" t="s">
        <v>8571</v>
      </c>
      <c r="I372" s="1" t="s">
        <v>10173</v>
      </c>
      <c r="J372" s="1"/>
      <c r="K372" s="1" t="s">
        <v>23527</v>
      </c>
      <c r="L372" s="1" t="s">
        <v>370</v>
      </c>
      <c r="M372" s="1" t="s">
        <v>11659</v>
      </c>
      <c r="N372" s="1" t="s">
        <v>12961</v>
      </c>
      <c r="O372" s="1" t="s">
        <v>370</v>
      </c>
      <c r="P372" s="1" t="s">
        <v>23529</v>
      </c>
      <c r="Q372" s="1" t="s">
        <v>23529</v>
      </c>
      <c r="R372" s="1" t="s">
        <v>13782</v>
      </c>
      <c r="S372" s="1" t="s">
        <v>370</v>
      </c>
      <c r="T372" s="1"/>
      <c r="U372" s="1"/>
      <c r="V372" s="1" t="s">
        <v>13792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6979</v>
      </c>
      <c r="H373" s="1" t="s">
        <v>8572</v>
      </c>
      <c r="I373" s="1" t="s">
        <v>10174</v>
      </c>
      <c r="J373" s="1"/>
      <c r="K373" s="1" t="s">
        <v>23527</v>
      </c>
      <c r="L373" s="1" t="s">
        <v>371</v>
      </c>
      <c r="M373" s="1" t="s">
        <v>11660</v>
      </c>
      <c r="N373" s="1" t="s">
        <v>12961</v>
      </c>
      <c r="O373" s="1" t="s">
        <v>371</v>
      </c>
      <c r="P373" s="1" t="s">
        <v>23529</v>
      </c>
      <c r="Q373" s="1" t="s">
        <v>23529</v>
      </c>
      <c r="R373" s="1" t="s">
        <v>13782</v>
      </c>
      <c r="S373" s="1" t="s">
        <v>371</v>
      </c>
      <c r="T373" s="1"/>
      <c r="U373" s="1"/>
      <c r="V373" s="1" t="s">
        <v>13792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20355</v>
      </c>
      <c r="F374" s="1" t="s">
        <v>21240</v>
      </c>
      <c r="G374" s="1" t="s">
        <v>22073</v>
      </c>
      <c r="H374" s="1" t="s">
        <v>22925</v>
      </c>
      <c r="I374" s="1" t="s">
        <v>10175</v>
      </c>
      <c r="J374" s="1"/>
      <c r="K374" s="1" t="s">
        <v>23527</v>
      </c>
      <c r="L374" s="1" t="s">
        <v>372</v>
      </c>
      <c r="M374" s="1" t="s">
        <v>11661</v>
      </c>
      <c r="N374" s="1" t="s">
        <v>12961</v>
      </c>
      <c r="O374" s="1" t="s">
        <v>372</v>
      </c>
      <c r="P374" s="1" t="s">
        <v>23529</v>
      </c>
      <c r="Q374" s="1" t="s">
        <v>23529</v>
      </c>
      <c r="R374" s="1" t="s">
        <v>13782</v>
      </c>
      <c r="S374" s="1" t="s">
        <v>372</v>
      </c>
      <c r="T374" s="1"/>
      <c r="U374" s="1"/>
      <c r="V374" s="1" t="s">
        <v>13792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14119</v>
      </c>
      <c r="F375" s="1" t="s">
        <v>15264</v>
      </c>
      <c r="G375" s="1" t="s">
        <v>16342</v>
      </c>
      <c r="H375" s="1" t="s">
        <v>17440</v>
      </c>
      <c r="I375" s="1" t="s">
        <v>10176</v>
      </c>
      <c r="J375" s="1"/>
      <c r="K375" s="1" t="s">
        <v>23527</v>
      </c>
      <c r="L375" s="1" t="s">
        <v>373</v>
      </c>
      <c r="M375" s="1" t="s">
        <v>11662</v>
      </c>
      <c r="N375" s="1" t="s">
        <v>12961</v>
      </c>
      <c r="O375" s="1" t="s">
        <v>373</v>
      </c>
      <c r="P375" s="1" t="s">
        <v>23529</v>
      </c>
      <c r="Q375" s="1" t="s">
        <v>23529</v>
      </c>
      <c r="R375" s="1" t="s">
        <v>13782</v>
      </c>
      <c r="S375" s="1" t="s">
        <v>373</v>
      </c>
      <c r="T375" s="1"/>
      <c r="U375" s="1"/>
      <c r="V375" s="1" t="s">
        <v>13792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20356</v>
      </c>
      <c r="F376" s="1" t="s">
        <v>21241</v>
      </c>
      <c r="G376" s="1" t="s">
        <v>22074</v>
      </c>
      <c r="H376" s="1" t="s">
        <v>22926</v>
      </c>
      <c r="I376" s="1" t="s">
        <v>10177</v>
      </c>
      <c r="J376" s="1"/>
      <c r="K376" s="1" t="s">
        <v>23527</v>
      </c>
      <c r="L376" s="1" t="s">
        <v>374</v>
      </c>
      <c r="M376" s="1" t="s">
        <v>11663</v>
      </c>
      <c r="N376" s="1" t="s">
        <v>12961</v>
      </c>
      <c r="O376" s="1" t="s">
        <v>374</v>
      </c>
      <c r="P376" s="1" t="s">
        <v>23529</v>
      </c>
      <c r="Q376" s="1" t="s">
        <v>23529</v>
      </c>
      <c r="R376" s="1" t="s">
        <v>13782</v>
      </c>
      <c r="S376" s="1" t="s">
        <v>374</v>
      </c>
      <c r="T376" s="1"/>
      <c r="U376" s="1"/>
      <c r="V376" s="1" t="s">
        <v>13792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20357</v>
      </c>
      <c r="F377" s="1" t="s">
        <v>21242</v>
      </c>
      <c r="G377" s="1" t="s">
        <v>22075</v>
      </c>
      <c r="H377" s="1" t="s">
        <v>22927</v>
      </c>
      <c r="I377" s="1" t="s">
        <v>10178</v>
      </c>
      <c r="J377" s="1"/>
      <c r="K377" s="1" t="s">
        <v>23527</v>
      </c>
      <c r="L377" s="1" t="s">
        <v>375</v>
      </c>
      <c r="M377" s="1" t="s">
        <v>11664</v>
      </c>
      <c r="N377" s="1" t="s">
        <v>12961</v>
      </c>
      <c r="O377" s="1" t="s">
        <v>375</v>
      </c>
      <c r="P377" s="1" t="s">
        <v>23529</v>
      </c>
      <c r="Q377" s="1" t="s">
        <v>23529</v>
      </c>
      <c r="R377" s="1" t="s">
        <v>13782</v>
      </c>
      <c r="S377" s="1" t="s">
        <v>375</v>
      </c>
      <c r="T377" s="1"/>
      <c r="U377" s="1"/>
      <c r="V377" s="1" t="s">
        <v>13792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14122</v>
      </c>
      <c r="F378" s="1" t="s">
        <v>15267</v>
      </c>
      <c r="G378" s="1" t="s">
        <v>14122</v>
      </c>
      <c r="H378" s="1" t="s">
        <v>17443</v>
      </c>
      <c r="I378" s="1" t="s">
        <v>10179</v>
      </c>
      <c r="J378" s="1"/>
      <c r="K378" s="1" t="s">
        <v>23527</v>
      </c>
      <c r="L378" s="1" t="s">
        <v>376</v>
      </c>
      <c r="M378" s="1" t="s">
        <v>11665</v>
      </c>
      <c r="N378" s="1" t="s">
        <v>12961</v>
      </c>
      <c r="O378" s="1" t="s">
        <v>376</v>
      </c>
      <c r="P378" s="1" t="s">
        <v>23529</v>
      </c>
      <c r="Q378" s="1" t="s">
        <v>23529</v>
      </c>
      <c r="R378" s="1" t="s">
        <v>13782</v>
      </c>
      <c r="S378" s="1" t="s">
        <v>376</v>
      </c>
      <c r="T378" s="1"/>
      <c r="U378" s="1"/>
      <c r="V378" s="1" t="s">
        <v>13792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14123</v>
      </c>
      <c r="F379" s="1" t="s">
        <v>15268</v>
      </c>
      <c r="G379" s="1" t="s">
        <v>16345</v>
      </c>
      <c r="H379" s="1" t="s">
        <v>17444</v>
      </c>
      <c r="I379" s="1" t="s">
        <v>10180</v>
      </c>
      <c r="J379" s="1"/>
      <c r="K379" s="1" t="s">
        <v>23527</v>
      </c>
      <c r="L379" s="1" t="s">
        <v>377</v>
      </c>
      <c r="M379" s="1" t="s">
        <v>11666</v>
      </c>
      <c r="N379" s="1" t="s">
        <v>12961</v>
      </c>
      <c r="O379" s="1" t="s">
        <v>377</v>
      </c>
      <c r="P379" s="1" t="s">
        <v>23529</v>
      </c>
      <c r="Q379" s="1" t="s">
        <v>23529</v>
      </c>
      <c r="R379" s="1" t="s">
        <v>13782</v>
      </c>
      <c r="S379" s="1" t="s">
        <v>377</v>
      </c>
      <c r="T379" s="1"/>
      <c r="U379" s="1"/>
      <c r="V379" s="1" t="s">
        <v>13792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20358</v>
      </c>
      <c r="F380" s="1" t="s">
        <v>21243</v>
      </c>
      <c r="G380" s="1" t="s">
        <v>22076</v>
      </c>
      <c r="H380" s="1" t="s">
        <v>22928</v>
      </c>
      <c r="I380" s="1" t="s">
        <v>10181</v>
      </c>
      <c r="J380" s="1"/>
      <c r="K380" s="1" t="s">
        <v>23527</v>
      </c>
      <c r="L380" s="1" t="s">
        <v>378</v>
      </c>
      <c r="M380" s="1" t="s">
        <v>11667</v>
      </c>
      <c r="N380" s="1" t="s">
        <v>12961</v>
      </c>
      <c r="O380" s="1" t="s">
        <v>378</v>
      </c>
      <c r="P380" s="1" t="s">
        <v>23529</v>
      </c>
      <c r="Q380" s="1" t="s">
        <v>23529</v>
      </c>
      <c r="R380" s="1" t="s">
        <v>13782</v>
      </c>
      <c r="S380" s="1" t="s">
        <v>378</v>
      </c>
      <c r="T380" s="1"/>
      <c r="U380" s="1"/>
      <c r="V380" s="1" t="s">
        <v>13792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6986</v>
      </c>
      <c r="H381" s="1" t="s">
        <v>8580</v>
      </c>
      <c r="I381" s="1" t="s">
        <v>10182</v>
      </c>
      <c r="J381" s="1"/>
      <c r="K381" s="1" t="s">
        <v>23527</v>
      </c>
      <c r="L381" s="1" t="s">
        <v>379</v>
      </c>
      <c r="M381" s="1" t="s">
        <v>11668</v>
      </c>
      <c r="N381" s="1" t="s">
        <v>12961</v>
      </c>
      <c r="O381" s="1" t="s">
        <v>379</v>
      </c>
      <c r="P381" s="1" t="s">
        <v>23529</v>
      </c>
      <c r="Q381" s="1" t="s">
        <v>23529</v>
      </c>
      <c r="R381" s="1" t="s">
        <v>13782</v>
      </c>
      <c r="S381" s="1" t="s">
        <v>379</v>
      </c>
      <c r="T381" s="1"/>
      <c r="U381" s="1"/>
      <c r="V381" s="1" t="s">
        <v>13792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20359</v>
      </c>
      <c r="F382" s="1" t="s">
        <v>21244</v>
      </c>
      <c r="G382" s="1" t="s">
        <v>22077</v>
      </c>
      <c r="H382" s="1" t="s">
        <v>22929</v>
      </c>
      <c r="I382" s="1" t="s">
        <v>10183</v>
      </c>
      <c r="J382" s="1"/>
      <c r="K382" s="1" t="s">
        <v>23527</v>
      </c>
      <c r="L382" s="1" t="s">
        <v>380</v>
      </c>
      <c r="M382" s="1" t="s">
        <v>11669</v>
      </c>
      <c r="N382" s="1" t="s">
        <v>12961</v>
      </c>
      <c r="O382" s="1" t="s">
        <v>380</v>
      </c>
      <c r="P382" s="1" t="s">
        <v>23529</v>
      </c>
      <c r="Q382" s="1" t="s">
        <v>23529</v>
      </c>
      <c r="R382" s="1" t="s">
        <v>13782</v>
      </c>
      <c r="S382" s="1" t="s">
        <v>380</v>
      </c>
      <c r="T382" s="1"/>
      <c r="U382" s="1"/>
      <c r="V382" s="1" t="s">
        <v>13792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14126</v>
      </c>
      <c r="F383" s="1" t="s">
        <v>14126</v>
      </c>
      <c r="G383" s="1" t="s">
        <v>16348</v>
      </c>
      <c r="H383" s="1" t="s">
        <v>17447</v>
      </c>
      <c r="I383" s="1" t="s">
        <v>10184</v>
      </c>
      <c r="J383" s="1"/>
      <c r="K383" s="1" t="s">
        <v>23527</v>
      </c>
      <c r="L383" s="1" t="s">
        <v>381</v>
      </c>
      <c r="M383" s="1" t="s">
        <v>11670</v>
      </c>
      <c r="N383" s="1" t="s">
        <v>12961</v>
      </c>
      <c r="O383" s="1" t="s">
        <v>381</v>
      </c>
      <c r="P383" s="1" t="s">
        <v>23529</v>
      </c>
      <c r="Q383" s="1" t="s">
        <v>23529</v>
      </c>
      <c r="R383" s="1" t="s">
        <v>13782</v>
      </c>
      <c r="S383" s="1" t="s">
        <v>381</v>
      </c>
      <c r="T383" s="1"/>
      <c r="U383" s="1"/>
      <c r="V383" s="1" t="s">
        <v>13792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6989</v>
      </c>
      <c r="H384" s="1" t="s">
        <v>8583</v>
      </c>
      <c r="I384" s="1" t="s">
        <v>10185</v>
      </c>
      <c r="J384" s="1"/>
      <c r="K384" s="1" t="s">
        <v>23527</v>
      </c>
      <c r="L384" s="1" t="s">
        <v>382</v>
      </c>
      <c r="M384" s="1" t="s">
        <v>11671</v>
      </c>
      <c r="N384" s="1" t="s">
        <v>12961</v>
      </c>
      <c r="O384" s="1" t="s">
        <v>382</v>
      </c>
      <c r="P384" s="1" t="s">
        <v>23529</v>
      </c>
      <c r="Q384" s="1" t="s">
        <v>23529</v>
      </c>
      <c r="R384" s="1" t="s">
        <v>13782</v>
      </c>
      <c r="S384" s="1" t="s">
        <v>382</v>
      </c>
      <c r="T384" s="1"/>
      <c r="U384" s="1"/>
      <c r="V384" s="1" t="s">
        <v>13792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20360</v>
      </c>
      <c r="F385" s="1" t="s">
        <v>21245</v>
      </c>
      <c r="G385" s="1" t="s">
        <v>22078</v>
      </c>
      <c r="H385" s="1" t="s">
        <v>22930</v>
      </c>
      <c r="I385" s="1" t="s">
        <v>10186</v>
      </c>
      <c r="J385" s="1"/>
      <c r="K385" s="1" t="s">
        <v>23527</v>
      </c>
      <c r="L385" s="1" t="s">
        <v>383</v>
      </c>
      <c r="M385" s="1" t="s">
        <v>11672</v>
      </c>
      <c r="N385" s="1" t="s">
        <v>12961</v>
      </c>
      <c r="O385" s="1" t="s">
        <v>383</v>
      </c>
      <c r="P385" s="1" t="s">
        <v>23529</v>
      </c>
      <c r="Q385" s="1" t="s">
        <v>23529</v>
      </c>
      <c r="R385" s="1" t="s">
        <v>13782</v>
      </c>
      <c r="S385" s="1" t="s">
        <v>383</v>
      </c>
      <c r="T385" s="1"/>
      <c r="U385" s="1"/>
      <c r="V385" s="1" t="s">
        <v>13792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3771</v>
      </c>
      <c r="G386" s="1" t="s">
        <v>6991</v>
      </c>
      <c r="H386" s="1" t="s">
        <v>8585</v>
      </c>
      <c r="I386" s="1" t="s">
        <v>10187</v>
      </c>
      <c r="J386" s="1"/>
      <c r="K386" s="1" t="s">
        <v>23527</v>
      </c>
      <c r="L386" s="1" t="s">
        <v>384</v>
      </c>
      <c r="M386" s="1" t="s">
        <v>11673</v>
      </c>
      <c r="N386" s="1" t="s">
        <v>12961</v>
      </c>
      <c r="O386" s="1" t="s">
        <v>384</v>
      </c>
      <c r="P386" s="1" t="s">
        <v>23529</v>
      </c>
      <c r="Q386" s="1" t="s">
        <v>23529</v>
      </c>
      <c r="R386" s="1" t="s">
        <v>13782</v>
      </c>
      <c r="S386" s="1" t="s">
        <v>384</v>
      </c>
      <c r="T386" s="1"/>
      <c r="U386" s="1"/>
      <c r="V386" s="1" t="s">
        <v>13792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6992</v>
      </c>
      <c r="H387" s="1" t="s">
        <v>8586</v>
      </c>
      <c r="I387" s="1" t="s">
        <v>10188</v>
      </c>
      <c r="J387" s="1"/>
      <c r="K387" s="1" t="s">
        <v>23527</v>
      </c>
      <c r="L387" s="1" t="s">
        <v>385</v>
      </c>
      <c r="M387" s="1" t="s">
        <v>11674</v>
      </c>
      <c r="N387" s="1" t="s">
        <v>12961</v>
      </c>
      <c r="O387" s="1" t="s">
        <v>385</v>
      </c>
      <c r="P387" s="1" t="s">
        <v>23529</v>
      </c>
      <c r="Q387" s="1" t="s">
        <v>23529</v>
      </c>
      <c r="R387" s="1" t="s">
        <v>13782</v>
      </c>
      <c r="S387" s="1" t="s">
        <v>385</v>
      </c>
      <c r="T387" s="1"/>
      <c r="U387" s="1"/>
      <c r="V387" s="1" t="s">
        <v>13792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20361</v>
      </c>
      <c r="F388" s="1" t="s">
        <v>21246</v>
      </c>
      <c r="G388" s="1" t="s">
        <v>22079</v>
      </c>
      <c r="H388" s="1" t="s">
        <v>22931</v>
      </c>
      <c r="I388" s="1" t="s">
        <v>10189</v>
      </c>
      <c r="J388" s="1"/>
      <c r="K388" s="1" t="s">
        <v>23527</v>
      </c>
      <c r="L388" s="1" t="s">
        <v>386</v>
      </c>
      <c r="M388" s="1" t="s">
        <v>11675</v>
      </c>
      <c r="N388" s="1" t="s">
        <v>12961</v>
      </c>
      <c r="O388" s="1" t="s">
        <v>386</v>
      </c>
      <c r="P388" s="1" t="s">
        <v>23529</v>
      </c>
      <c r="Q388" s="1" t="s">
        <v>23529</v>
      </c>
      <c r="R388" s="1" t="s">
        <v>13782</v>
      </c>
      <c r="S388" s="1" t="s">
        <v>386</v>
      </c>
      <c r="T388" s="1"/>
      <c r="U388" s="1"/>
      <c r="V388" s="1" t="s">
        <v>13792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6994</v>
      </c>
      <c r="H389" s="1" t="s">
        <v>8588</v>
      </c>
      <c r="I389" s="1" t="s">
        <v>10190</v>
      </c>
      <c r="J389" s="1"/>
      <c r="K389" s="1" t="s">
        <v>23527</v>
      </c>
      <c r="L389" s="1" t="s">
        <v>387</v>
      </c>
      <c r="M389" s="1" t="s">
        <v>11676</v>
      </c>
      <c r="N389" s="1" t="s">
        <v>12961</v>
      </c>
      <c r="O389" s="1" t="s">
        <v>387</v>
      </c>
      <c r="P389" s="1" t="s">
        <v>23529</v>
      </c>
      <c r="Q389" s="1" t="s">
        <v>23529</v>
      </c>
      <c r="R389" s="1" t="s">
        <v>13782</v>
      </c>
      <c r="S389" s="1" t="s">
        <v>387</v>
      </c>
      <c r="T389" s="1"/>
      <c r="U389" s="1"/>
      <c r="V389" s="1" t="s">
        <v>13792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6995</v>
      </c>
      <c r="H390" s="1" t="s">
        <v>8589</v>
      </c>
      <c r="I390" s="1" t="s">
        <v>10191</v>
      </c>
      <c r="J390" s="1"/>
      <c r="K390" s="1" t="s">
        <v>23527</v>
      </c>
      <c r="L390" s="1" t="s">
        <v>388</v>
      </c>
      <c r="M390" s="1" t="s">
        <v>11677</v>
      </c>
      <c r="N390" s="1" t="s">
        <v>12961</v>
      </c>
      <c r="O390" s="1" t="s">
        <v>388</v>
      </c>
      <c r="P390" s="1" t="s">
        <v>23529</v>
      </c>
      <c r="Q390" s="1" t="s">
        <v>23529</v>
      </c>
      <c r="R390" s="1" t="s">
        <v>13782</v>
      </c>
      <c r="S390" s="1" t="s">
        <v>388</v>
      </c>
      <c r="T390" s="1"/>
      <c r="U390" s="1"/>
      <c r="V390" s="1" t="s">
        <v>13792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20362</v>
      </c>
      <c r="F391" s="1" t="s">
        <v>21247</v>
      </c>
      <c r="G391" s="1" t="s">
        <v>22080</v>
      </c>
      <c r="H391" s="1" t="s">
        <v>22932</v>
      </c>
      <c r="I391" s="1" t="s">
        <v>10192</v>
      </c>
      <c r="J391" s="1"/>
      <c r="K391" s="1" t="s">
        <v>23527</v>
      </c>
      <c r="L391" s="1" t="s">
        <v>389</v>
      </c>
      <c r="M391" s="1" t="s">
        <v>11678</v>
      </c>
      <c r="N391" s="1" t="s">
        <v>12961</v>
      </c>
      <c r="O391" s="1" t="s">
        <v>389</v>
      </c>
      <c r="P391" s="1" t="s">
        <v>23529</v>
      </c>
      <c r="Q391" s="1" t="s">
        <v>23529</v>
      </c>
      <c r="R391" s="1" t="s">
        <v>13782</v>
      </c>
      <c r="S391" s="1" t="s">
        <v>389</v>
      </c>
      <c r="T391" s="1"/>
      <c r="U391" s="1"/>
      <c r="V391" s="1" t="s">
        <v>13792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20363</v>
      </c>
      <c r="F392" s="1" t="s">
        <v>20363</v>
      </c>
      <c r="G392" s="1" t="s">
        <v>22081</v>
      </c>
      <c r="H392" s="1" t="s">
        <v>22933</v>
      </c>
      <c r="I392" s="1" t="s">
        <v>10193</v>
      </c>
      <c r="J392" s="1"/>
      <c r="K392" s="1" t="s">
        <v>23527</v>
      </c>
      <c r="L392" s="1" t="s">
        <v>390</v>
      </c>
      <c r="M392" s="1" t="s">
        <v>11679</v>
      </c>
      <c r="N392" s="1" t="s">
        <v>12961</v>
      </c>
      <c r="O392" s="1" t="s">
        <v>390</v>
      </c>
      <c r="P392" s="1" t="s">
        <v>23529</v>
      </c>
      <c r="Q392" s="1" t="s">
        <v>23529</v>
      </c>
      <c r="R392" s="1" t="s">
        <v>13782</v>
      </c>
      <c r="S392" s="1" t="s">
        <v>390</v>
      </c>
      <c r="T392" s="1"/>
      <c r="U392" s="1"/>
      <c r="V392" s="1" t="s">
        <v>13792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20364</v>
      </c>
      <c r="F393" s="1" t="s">
        <v>21248</v>
      </c>
      <c r="G393" s="1" t="s">
        <v>22082</v>
      </c>
      <c r="H393" s="1" t="s">
        <v>22934</v>
      </c>
      <c r="I393" s="1" t="s">
        <v>10194</v>
      </c>
      <c r="J393" s="1"/>
      <c r="K393" s="1" t="s">
        <v>23527</v>
      </c>
      <c r="L393" s="1" t="s">
        <v>391</v>
      </c>
      <c r="M393" s="1" t="s">
        <v>11680</v>
      </c>
      <c r="N393" s="1" t="s">
        <v>12961</v>
      </c>
      <c r="O393" s="1" t="s">
        <v>391</v>
      </c>
      <c r="P393" s="1" t="s">
        <v>23529</v>
      </c>
      <c r="Q393" s="1" t="s">
        <v>23529</v>
      </c>
      <c r="R393" s="1" t="s">
        <v>13782</v>
      </c>
      <c r="S393" s="1" t="s">
        <v>391</v>
      </c>
      <c r="T393" s="1"/>
      <c r="U393" s="1"/>
      <c r="V393" s="1" t="s">
        <v>13792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6999</v>
      </c>
      <c r="H394" s="1" t="s">
        <v>8593</v>
      </c>
      <c r="I394" s="1" t="s">
        <v>9863</v>
      </c>
      <c r="J394" s="1"/>
      <c r="K394" s="1" t="s">
        <v>23527</v>
      </c>
      <c r="L394" s="1" t="s">
        <v>392</v>
      </c>
      <c r="M394" s="1" t="s">
        <v>11681</v>
      </c>
      <c r="N394" s="1" t="s">
        <v>12961</v>
      </c>
      <c r="O394" s="1" t="s">
        <v>392</v>
      </c>
      <c r="P394" s="1" t="s">
        <v>23529</v>
      </c>
      <c r="Q394" s="1" t="s">
        <v>23529</v>
      </c>
      <c r="R394" s="1" t="s">
        <v>13782</v>
      </c>
      <c r="S394" s="1" t="s">
        <v>392</v>
      </c>
      <c r="T394" s="1"/>
      <c r="U394" s="1"/>
      <c r="V394" s="1" t="s">
        <v>13792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20365</v>
      </c>
      <c r="F395" s="1" t="s">
        <v>21249</v>
      </c>
      <c r="G395" s="1" t="s">
        <v>22083</v>
      </c>
      <c r="H395" s="1" t="s">
        <v>22935</v>
      </c>
      <c r="I395" s="1" t="s">
        <v>10195</v>
      </c>
      <c r="J395" s="1"/>
      <c r="K395" s="1" t="s">
        <v>23527</v>
      </c>
      <c r="L395" s="1" t="s">
        <v>393</v>
      </c>
      <c r="M395" s="1" t="s">
        <v>11682</v>
      </c>
      <c r="N395" s="1" t="s">
        <v>12961</v>
      </c>
      <c r="O395" s="1" t="s">
        <v>393</v>
      </c>
      <c r="P395" s="1" t="s">
        <v>23529</v>
      </c>
      <c r="Q395" s="1" t="s">
        <v>23529</v>
      </c>
      <c r="R395" s="1" t="s">
        <v>13782</v>
      </c>
      <c r="S395" s="1" t="s">
        <v>393</v>
      </c>
      <c r="T395" s="1"/>
      <c r="U395" s="1"/>
      <c r="V395" s="1" t="s">
        <v>13792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20366</v>
      </c>
      <c r="F396" s="1" t="s">
        <v>21250</v>
      </c>
      <c r="G396" s="1" t="s">
        <v>22084</v>
      </c>
      <c r="H396" s="1" t="s">
        <v>22936</v>
      </c>
      <c r="I396" s="1" t="s">
        <v>10196</v>
      </c>
      <c r="J396" s="1"/>
      <c r="K396" s="1" t="s">
        <v>23527</v>
      </c>
      <c r="L396" s="1" t="s">
        <v>394</v>
      </c>
      <c r="M396" s="1" t="s">
        <v>11683</v>
      </c>
      <c r="N396" s="1" t="s">
        <v>12961</v>
      </c>
      <c r="O396" s="1" t="s">
        <v>394</v>
      </c>
      <c r="P396" s="1" t="s">
        <v>23529</v>
      </c>
      <c r="Q396" s="1" t="s">
        <v>23529</v>
      </c>
      <c r="R396" s="1" t="s">
        <v>13782</v>
      </c>
      <c r="S396" s="1" t="s">
        <v>394</v>
      </c>
      <c r="T396" s="1"/>
      <c r="U396" s="1"/>
      <c r="V396" s="1" t="s">
        <v>13792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20367</v>
      </c>
      <c r="F397" s="1" t="s">
        <v>20367</v>
      </c>
      <c r="G397" s="1" t="s">
        <v>22085</v>
      </c>
      <c r="H397" s="1" t="s">
        <v>22937</v>
      </c>
      <c r="I397" s="1" t="s">
        <v>10197</v>
      </c>
      <c r="J397" s="1"/>
      <c r="K397" s="1" t="s">
        <v>23527</v>
      </c>
      <c r="L397" s="1" t="s">
        <v>395</v>
      </c>
      <c r="M397" s="1" t="s">
        <v>11684</v>
      </c>
      <c r="N397" s="1" t="s">
        <v>12961</v>
      </c>
      <c r="O397" s="1" t="s">
        <v>395</v>
      </c>
      <c r="P397" s="1" t="s">
        <v>23529</v>
      </c>
      <c r="Q397" s="1" t="s">
        <v>23529</v>
      </c>
      <c r="R397" s="1" t="s">
        <v>13782</v>
      </c>
      <c r="S397" s="1" t="s">
        <v>395</v>
      </c>
      <c r="T397" s="1"/>
      <c r="U397" s="1"/>
      <c r="V397" s="1" t="s">
        <v>13792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20368</v>
      </c>
      <c r="F398" s="1" t="s">
        <v>21251</v>
      </c>
      <c r="G398" s="1" t="s">
        <v>20368</v>
      </c>
      <c r="H398" s="1" t="s">
        <v>22938</v>
      </c>
      <c r="I398" s="1" t="s">
        <v>10198</v>
      </c>
      <c r="J398" s="1"/>
      <c r="K398" s="1" t="s">
        <v>23527</v>
      </c>
      <c r="L398" s="1" t="s">
        <v>396</v>
      </c>
      <c r="M398" s="1" t="s">
        <v>11685</v>
      </c>
      <c r="N398" s="1" t="s">
        <v>12961</v>
      </c>
      <c r="O398" s="1" t="s">
        <v>396</v>
      </c>
      <c r="P398" s="1" t="s">
        <v>23529</v>
      </c>
      <c r="Q398" s="1" t="s">
        <v>23529</v>
      </c>
      <c r="R398" s="1" t="s">
        <v>13782</v>
      </c>
      <c r="S398" s="1" t="s">
        <v>396</v>
      </c>
      <c r="T398" s="1"/>
      <c r="U398" s="1"/>
      <c r="V398" s="1" t="s">
        <v>13792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14139</v>
      </c>
      <c r="F399" s="1" t="s">
        <v>15280</v>
      </c>
      <c r="G399" s="1" t="s">
        <v>16360</v>
      </c>
      <c r="H399" s="1" t="s">
        <v>17460</v>
      </c>
      <c r="I399" s="1" t="s">
        <v>10199</v>
      </c>
      <c r="J399" s="1"/>
      <c r="K399" s="1" t="s">
        <v>23527</v>
      </c>
      <c r="L399" s="1" t="s">
        <v>397</v>
      </c>
      <c r="M399" s="1" t="s">
        <v>11686</v>
      </c>
      <c r="N399" s="1" t="s">
        <v>12961</v>
      </c>
      <c r="O399" s="1" t="s">
        <v>397</v>
      </c>
      <c r="P399" s="1" t="s">
        <v>23529</v>
      </c>
      <c r="Q399" s="1" t="s">
        <v>23529</v>
      </c>
      <c r="R399" s="1" t="s">
        <v>13782</v>
      </c>
      <c r="S399" s="1" t="s">
        <v>397</v>
      </c>
      <c r="T399" s="1"/>
      <c r="U399" s="1"/>
      <c r="V399" s="1" t="s">
        <v>13792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14140</v>
      </c>
      <c r="F400" s="1" t="s">
        <v>15281</v>
      </c>
      <c r="G400" s="1" t="s">
        <v>16361</v>
      </c>
      <c r="H400" s="1" t="s">
        <v>17461</v>
      </c>
      <c r="I400" s="1" t="s">
        <v>10200</v>
      </c>
      <c r="J400" s="1"/>
      <c r="K400" s="1" t="s">
        <v>23527</v>
      </c>
      <c r="L400" s="1" t="s">
        <v>398</v>
      </c>
      <c r="M400" s="1" t="s">
        <v>11687</v>
      </c>
      <c r="N400" s="1" t="s">
        <v>12961</v>
      </c>
      <c r="O400" s="1" t="s">
        <v>398</v>
      </c>
      <c r="P400" s="1" t="s">
        <v>23529</v>
      </c>
      <c r="Q400" s="1" t="s">
        <v>23529</v>
      </c>
      <c r="R400" s="1" t="s">
        <v>13782</v>
      </c>
      <c r="S400" s="1" t="s">
        <v>398</v>
      </c>
      <c r="T400" s="1"/>
      <c r="U400" s="1"/>
      <c r="V400" s="1" t="s">
        <v>13792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20369</v>
      </c>
      <c r="F401" s="1" t="s">
        <v>21252</v>
      </c>
      <c r="G401" s="1" t="s">
        <v>22086</v>
      </c>
      <c r="H401" s="1" t="s">
        <v>22939</v>
      </c>
      <c r="I401" s="1" t="s">
        <v>10201</v>
      </c>
      <c r="J401" s="1"/>
      <c r="K401" s="1" t="s">
        <v>23527</v>
      </c>
      <c r="L401" s="1" t="s">
        <v>399</v>
      </c>
      <c r="M401" s="1" t="s">
        <v>11688</v>
      </c>
      <c r="N401" s="1" t="s">
        <v>12961</v>
      </c>
      <c r="O401" s="1" t="s">
        <v>399</v>
      </c>
      <c r="P401" s="1" t="s">
        <v>23529</v>
      </c>
      <c r="Q401" s="1" t="s">
        <v>23529</v>
      </c>
      <c r="R401" s="1" t="s">
        <v>13782</v>
      </c>
      <c r="S401" s="1" t="s">
        <v>399</v>
      </c>
      <c r="T401" s="1"/>
      <c r="U401" s="1"/>
      <c r="V401" s="1" t="s">
        <v>13792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7006</v>
      </c>
      <c r="H402" s="1" t="s">
        <v>8601</v>
      </c>
      <c r="I402" s="1" t="s">
        <v>10202</v>
      </c>
      <c r="J402" s="1"/>
      <c r="K402" s="1" t="s">
        <v>23527</v>
      </c>
      <c r="L402" s="1" t="s">
        <v>400</v>
      </c>
      <c r="M402" s="1" t="s">
        <v>11689</v>
      </c>
      <c r="N402" s="1" t="s">
        <v>12961</v>
      </c>
      <c r="O402" s="1" t="s">
        <v>400</v>
      </c>
      <c r="P402" s="1" t="s">
        <v>23529</v>
      </c>
      <c r="Q402" s="1" t="s">
        <v>23529</v>
      </c>
      <c r="R402" s="1" t="s">
        <v>13782</v>
      </c>
      <c r="S402" s="1" t="s">
        <v>400</v>
      </c>
      <c r="T402" s="1"/>
      <c r="U402" s="1"/>
      <c r="V402" s="1" t="s">
        <v>13792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20370</v>
      </c>
      <c r="F403" s="1" t="s">
        <v>20370</v>
      </c>
      <c r="G403" s="1" t="s">
        <v>22087</v>
      </c>
      <c r="H403" s="1" t="s">
        <v>22087</v>
      </c>
      <c r="I403" s="1" t="s">
        <v>10203</v>
      </c>
      <c r="J403" s="1"/>
      <c r="K403" s="1" t="s">
        <v>23527</v>
      </c>
      <c r="L403" s="1" t="s">
        <v>401</v>
      </c>
      <c r="M403" s="1" t="s">
        <v>11690</v>
      </c>
      <c r="N403" s="1" t="s">
        <v>12961</v>
      </c>
      <c r="O403" s="1" t="s">
        <v>401</v>
      </c>
      <c r="P403" s="1" t="s">
        <v>23529</v>
      </c>
      <c r="Q403" s="1" t="s">
        <v>23529</v>
      </c>
      <c r="R403" s="1" t="s">
        <v>13782</v>
      </c>
      <c r="S403" s="1" t="s">
        <v>401</v>
      </c>
      <c r="T403" s="1"/>
      <c r="U403" s="1"/>
      <c r="V403" s="1" t="s">
        <v>13792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5442</v>
      </c>
      <c r="G404" s="1" t="s">
        <v>7008</v>
      </c>
      <c r="H404" s="1" t="s">
        <v>8602</v>
      </c>
      <c r="I404" s="1" t="s">
        <v>10204</v>
      </c>
      <c r="J404" s="1"/>
      <c r="K404" s="1" t="s">
        <v>23527</v>
      </c>
      <c r="L404" s="1" t="s">
        <v>402</v>
      </c>
      <c r="M404" s="1" t="s">
        <v>11691</v>
      </c>
      <c r="N404" s="1" t="s">
        <v>12961</v>
      </c>
      <c r="O404" s="1" t="s">
        <v>402</v>
      </c>
      <c r="P404" s="1" t="s">
        <v>23529</v>
      </c>
      <c r="Q404" s="1" t="s">
        <v>23529</v>
      </c>
      <c r="R404" s="1" t="s">
        <v>13782</v>
      </c>
      <c r="S404" s="1" t="s">
        <v>402</v>
      </c>
      <c r="T404" s="1"/>
      <c r="U404" s="1"/>
      <c r="V404" s="1" t="s">
        <v>13792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20371</v>
      </c>
      <c r="F405" s="1" t="s">
        <v>20371</v>
      </c>
      <c r="G405" s="1" t="s">
        <v>22088</v>
      </c>
      <c r="H405" s="1" t="s">
        <v>22940</v>
      </c>
      <c r="I405" s="1" t="s">
        <v>10180</v>
      </c>
      <c r="J405" s="1"/>
      <c r="K405" s="1" t="s">
        <v>23527</v>
      </c>
      <c r="L405" s="1" t="s">
        <v>403</v>
      </c>
      <c r="M405" s="1" t="s">
        <v>11692</v>
      </c>
      <c r="N405" s="1" t="s">
        <v>12961</v>
      </c>
      <c r="O405" s="1" t="s">
        <v>403</v>
      </c>
      <c r="P405" s="1" t="s">
        <v>23529</v>
      </c>
      <c r="Q405" s="1" t="s">
        <v>23529</v>
      </c>
      <c r="R405" s="1" t="s">
        <v>13782</v>
      </c>
      <c r="S405" s="1" t="s">
        <v>403</v>
      </c>
      <c r="T405" s="1"/>
      <c r="U405" s="1"/>
      <c r="V405" s="1" t="s">
        <v>13792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20372</v>
      </c>
      <c r="F406" s="1" t="s">
        <v>21253</v>
      </c>
      <c r="G406" s="1" t="s">
        <v>22089</v>
      </c>
      <c r="H406" s="1" t="s">
        <v>22941</v>
      </c>
      <c r="I406" s="1" t="s">
        <v>10205</v>
      </c>
      <c r="J406" s="1"/>
      <c r="K406" s="1" t="s">
        <v>23527</v>
      </c>
      <c r="L406" s="1" t="s">
        <v>404</v>
      </c>
      <c r="M406" s="1" t="s">
        <v>11693</v>
      </c>
      <c r="N406" s="1" t="s">
        <v>12961</v>
      </c>
      <c r="O406" s="1" t="s">
        <v>404</v>
      </c>
      <c r="P406" s="1" t="s">
        <v>23529</v>
      </c>
      <c r="Q406" s="1" t="s">
        <v>23529</v>
      </c>
      <c r="R406" s="1" t="s">
        <v>13782</v>
      </c>
      <c r="S406" s="1" t="s">
        <v>404</v>
      </c>
      <c r="T406" s="1"/>
      <c r="U406" s="1"/>
      <c r="V406" s="1" t="s">
        <v>13792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14146</v>
      </c>
      <c r="F407" s="1" t="s">
        <v>15284</v>
      </c>
      <c r="G407" s="1" t="s">
        <v>16367</v>
      </c>
      <c r="H407" s="1" t="s">
        <v>17466</v>
      </c>
      <c r="I407" s="1" t="s">
        <v>10206</v>
      </c>
      <c r="J407" s="1"/>
      <c r="K407" s="1" t="s">
        <v>23527</v>
      </c>
      <c r="L407" s="1" t="s">
        <v>405</v>
      </c>
      <c r="M407" s="1" t="s">
        <v>11694</v>
      </c>
      <c r="N407" s="1" t="s">
        <v>12961</v>
      </c>
      <c r="O407" s="1" t="s">
        <v>405</v>
      </c>
      <c r="P407" s="1" t="s">
        <v>23529</v>
      </c>
      <c r="Q407" s="1" t="s">
        <v>23529</v>
      </c>
      <c r="R407" s="1" t="s">
        <v>13782</v>
      </c>
      <c r="S407" s="1" t="s">
        <v>405</v>
      </c>
      <c r="T407" s="1"/>
      <c r="U407" s="1"/>
      <c r="V407" s="1" t="s">
        <v>13792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14147</v>
      </c>
      <c r="F408" s="1" t="s">
        <v>14147</v>
      </c>
      <c r="G408" s="1" t="s">
        <v>16368</v>
      </c>
      <c r="H408" s="1" t="s">
        <v>17467</v>
      </c>
      <c r="I408" s="1" t="s">
        <v>10207</v>
      </c>
      <c r="J408" s="1"/>
      <c r="K408" s="1" t="s">
        <v>23527</v>
      </c>
      <c r="L408" s="1" t="s">
        <v>406</v>
      </c>
      <c r="M408" s="1" t="s">
        <v>11695</v>
      </c>
      <c r="N408" s="1" t="s">
        <v>12961</v>
      </c>
      <c r="O408" s="1" t="s">
        <v>406</v>
      </c>
      <c r="P408" s="1" t="s">
        <v>23529</v>
      </c>
      <c r="Q408" s="1" t="s">
        <v>23529</v>
      </c>
      <c r="R408" s="1" t="s">
        <v>13782</v>
      </c>
      <c r="S408" s="1" t="s">
        <v>406</v>
      </c>
      <c r="T408" s="1"/>
      <c r="U408" s="1"/>
      <c r="V408" s="1" t="s">
        <v>13792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5445</v>
      </c>
      <c r="G409" s="1" t="s">
        <v>3794</v>
      </c>
      <c r="H409" s="1" t="s">
        <v>8607</v>
      </c>
      <c r="I409" s="1" t="s">
        <v>10208</v>
      </c>
      <c r="J409" s="1"/>
      <c r="K409" s="1" t="s">
        <v>23527</v>
      </c>
      <c r="L409" s="1" t="s">
        <v>407</v>
      </c>
      <c r="M409" s="1" t="s">
        <v>11696</v>
      </c>
      <c r="N409" s="1" t="s">
        <v>12961</v>
      </c>
      <c r="O409" s="1" t="s">
        <v>407</v>
      </c>
      <c r="P409" s="1" t="s">
        <v>23530</v>
      </c>
      <c r="Q409" s="1" t="s">
        <v>23674</v>
      </c>
      <c r="R409" s="1" t="s">
        <v>13782</v>
      </c>
      <c r="S409" s="1" t="s">
        <v>407</v>
      </c>
      <c r="T409" s="1" t="s">
        <v>24553</v>
      </c>
      <c r="U409" s="1"/>
      <c r="V409" s="1" t="s">
        <v>13792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14148</v>
      </c>
      <c r="F410" s="1" t="s">
        <v>15285</v>
      </c>
      <c r="G410" s="1" t="s">
        <v>16369</v>
      </c>
      <c r="H410" s="1" t="s">
        <v>17468</v>
      </c>
      <c r="I410" s="1" t="s">
        <v>10038</v>
      </c>
      <c r="J410" s="1"/>
      <c r="K410" s="1" t="s">
        <v>23527</v>
      </c>
      <c r="L410" s="1" t="s">
        <v>408</v>
      </c>
      <c r="M410" s="1" t="s">
        <v>11697</v>
      </c>
      <c r="N410" s="1" t="s">
        <v>12961</v>
      </c>
      <c r="O410" s="1" t="s">
        <v>408</v>
      </c>
      <c r="P410" s="1" t="s">
        <v>23530</v>
      </c>
      <c r="Q410" s="1" t="s">
        <v>23675</v>
      </c>
      <c r="R410" s="1" t="s">
        <v>13782</v>
      </c>
      <c r="S410" s="1" t="s">
        <v>408</v>
      </c>
      <c r="T410" s="1"/>
      <c r="U410" s="1"/>
      <c r="V410" s="1" t="s">
        <v>13792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14149</v>
      </c>
      <c r="F411" s="1" t="s">
        <v>15286</v>
      </c>
      <c r="G411" s="1" t="s">
        <v>16370</v>
      </c>
      <c r="H411" s="1" t="s">
        <v>17469</v>
      </c>
      <c r="I411" s="1" t="s">
        <v>10209</v>
      </c>
      <c r="J411" s="1"/>
      <c r="K411" s="1" t="s">
        <v>23527</v>
      </c>
      <c r="L411" s="1" t="s">
        <v>409</v>
      </c>
      <c r="M411" s="1" t="s">
        <v>11698</v>
      </c>
      <c r="N411" s="1" t="s">
        <v>12961</v>
      </c>
      <c r="O411" s="1" t="s">
        <v>409</v>
      </c>
      <c r="P411" s="1" t="s">
        <v>23530</v>
      </c>
      <c r="Q411" s="1" t="s">
        <v>23676</v>
      </c>
      <c r="R411" s="1" t="s">
        <v>13782</v>
      </c>
      <c r="S411" s="1" t="s">
        <v>409</v>
      </c>
      <c r="T411" s="1"/>
      <c r="U411" s="1"/>
      <c r="V411" s="1" t="s">
        <v>13792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20373</v>
      </c>
      <c r="F412" s="1" t="s">
        <v>21254</v>
      </c>
      <c r="G412" s="1" t="s">
        <v>22090</v>
      </c>
      <c r="H412" s="1" t="s">
        <v>22942</v>
      </c>
      <c r="I412" s="1" t="s">
        <v>10210</v>
      </c>
      <c r="J412" s="1"/>
      <c r="K412" s="1" t="s">
        <v>23527</v>
      </c>
      <c r="L412" s="1" t="s">
        <v>410</v>
      </c>
      <c r="M412" s="1" t="s">
        <v>11699</v>
      </c>
      <c r="N412" s="1" t="s">
        <v>12961</v>
      </c>
      <c r="O412" s="1" t="s">
        <v>410</v>
      </c>
      <c r="P412" s="1" t="s">
        <v>23530</v>
      </c>
      <c r="Q412" s="1" t="s">
        <v>23677</v>
      </c>
      <c r="R412" s="1" t="s">
        <v>13782</v>
      </c>
      <c r="S412" s="1" t="s">
        <v>410</v>
      </c>
      <c r="T412" s="1"/>
      <c r="U412" s="1"/>
      <c r="V412" s="1" t="s">
        <v>13792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20374</v>
      </c>
      <c r="F413" s="1" t="s">
        <v>21255</v>
      </c>
      <c r="G413" s="1" t="s">
        <v>22091</v>
      </c>
      <c r="H413" s="1" t="s">
        <v>22943</v>
      </c>
      <c r="I413" s="1" t="s">
        <v>10211</v>
      </c>
      <c r="J413" s="1"/>
      <c r="K413" s="1" t="s">
        <v>23527</v>
      </c>
      <c r="L413" s="1" t="s">
        <v>411</v>
      </c>
      <c r="M413" s="1" t="s">
        <v>11700</v>
      </c>
      <c r="N413" s="1" t="s">
        <v>12961</v>
      </c>
      <c r="O413" s="1" t="s">
        <v>411</v>
      </c>
      <c r="P413" s="1" t="s">
        <v>23530</v>
      </c>
      <c r="Q413" s="1" t="s">
        <v>23678</v>
      </c>
      <c r="R413" s="1" t="s">
        <v>13782</v>
      </c>
      <c r="S413" s="1" t="s">
        <v>411</v>
      </c>
      <c r="T413" s="1"/>
      <c r="U413" s="1"/>
      <c r="V413" s="1" t="s">
        <v>13792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20375</v>
      </c>
      <c r="F414" s="1" t="s">
        <v>21256</v>
      </c>
      <c r="G414" s="1" t="s">
        <v>22092</v>
      </c>
      <c r="H414" s="1" t="s">
        <v>22944</v>
      </c>
      <c r="I414" s="1" t="s">
        <v>10212</v>
      </c>
      <c r="J414" s="1"/>
      <c r="K414" s="1" t="s">
        <v>23527</v>
      </c>
      <c r="L414" s="1" t="s">
        <v>412</v>
      </c>
      <c r="M414" s="1" t="s">
        <v>11701</v>
      </c>
      <c r="N414" s="1" t="s">
        <v>12961</v>
      </c>
      <c r="O414" s="1" t="s">
        <v>412</v>
      </c>
      <c r="P414" s="1" t="s">
        <v>23530</v>
      </c>
      <c r="Q414" s="1" t="s">
        <v>23679</v>
      </c>
      <c r="R414" s="1" t="s">
        <v>13782</v>
      </c>
      <c r="S414" s="1" t="s">
        <v>412</v>
      </c>
      <c r="T414" s="1"/>
      <c r="U414" s="1"/>
      <c r="V414" s="1" t="s">
        <v>13792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20376</v>
      </c>
      <c r="F415" s="1" t="s">
        <v>21257</v>
      </c>
      <c r="G415" s="1" t="s">
        <v>22093</v>
      </c>
      <c r="H415" s="1" t="s">
        <v>22945</v>
      </c>
      <c r="I415" s="1" t="s">
        <v>10130</v>
      </c>
      <c r="J415" s="1"/>
      <c r="K415" s="1" t="s">
        <v>23527</v>
      </c>
      <c r="L415" s="1" t="s">
        <v>413</v>
      </c>
      <c r="M415" s="1" t="s">
        <v>11702</v>
      </c>
      <c r="N415" s="1" t="s">
        <v>12961</v>
      </c>
      <c r="O415" s="1" t="s">
        <v>413</v>
      </c>
      <c r="P415" s="1" t="s">
        <v>23530</v>
      </c>
      <c r="Q415" s="1" t="s">
        <v>23680</v>
      </c>
      <c r="R415" s="1" t="s">
        <v>13782</v>
      </c>
      <c r="S415" s="1" t="s">
        <v>413</v>
      </c>
      <c r="T415" s="1"/>
      <c r="U415" s="1"/>
      <c r="V415" s="1" t="s">
        <v>13792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20377</v>
      </c>
      <c r="F416" s="1" t="s">
        <v>21258</v>
      </c>
      <c r="G416" s="1" t="s">
        <v>22094</v>
      </c>
      <c r="H416" s="1" t="s">
        <v>22946</v>
      </c>
      <c r="I416" s="1" t="s">
        <v>10213</v>
      </c>
      <c r="J416" s="1"/>
      <c r="K416" s="1" t="s">
        <v>23527</v>
      </c>
      <c r="L416" s="1" t="s">
        <v>414</v>
      </c>
      <c r="M416" s="1" t="s">
        <v>11703</v>
      </c>
      <c r="N416" s="1" t="s">
        <v>12961</v>
      </c>
      <c r="O416" s="1" t="s">
        <v>414</v>
      </c>
      <c r="P416" s="1" t="s">
        <v>23530</v>
      </c>
      <c r="Q416" s="1" t="s">
        <v>23681</v>
      </c>
      <c r="R416" s="1" t="s">
        <v>13782</v>
      </c>
      <c r="S416" s="1" t="s">
        <v>414</v>
      </c>
      <c r="T416" s="1"/>
      <c r="U416" s="1"/>
      <c r="V416" s="1" t="s">
        <v>13792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20378</v>
      </c>
      <c r="F417" s="1" t="s">
        <v>21259</v>
      </c>
      <c r="G417" s="1" t="s">
        <v>22095</v>
      </c>
      <c r="H417" s="1" t="s">
        <v>22947</v>
      </c>
      <c r="I417" s="1" t="s">
        <v>10214</v>
      </c>
      <c r="J417" s="1"/>
      <c r="K417" s="1" t="s">
        <v>23527</v>
      </c>
      <c r="L417" s="1" t="s">
        <v>415</v>
      </c>
      <c r="M417" s="1" t="s">
        <v>11704</v>
      </c>
      <c r="N417" s="1" t="s">
        <v>12961</v>
      </c>
      <c r="O417" s="1" t="s">
        <v>415</v>
      </c>
      <c r="P417" s="1" t="s">
        <v>23530</v>
      </c>
      <c r="Q417" s="1" t="s">
        <v>23682</v>
      </c>
      <c r="R417" s="1" t="s">
        <v>13782</v>
      </c>
      <c r="S417" s="1" t="s">
        <v>415</v>
      </c>
      <c r="T417" s="1"/>
      <c r="U417" s="1"/>
      <c r="V417" s="1" t="s">
        <v>13792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20379</v>
      </c>
      <c r="F418" s="1" t="s">
        <v>21260</v>
      </c>
      <c r="G418" s="1" t="s">
        <v>22096</v>
      </c>
      <c r="H418" s="1" t="s">
        <v>22948</v>
      </c>
      <c r="I418" s="1" t="s">
        <v>10215</v>
      </c>
      <c r="J418" s="1"/>
      <c r="K418" s="1" t="s">
        <v>23527</v>
      </c>
      <c r="L418" s="1" t="s">
        <v>416</v>
      </c>
      <c r="M418" s="1" t="s">
        <v>11705</v>
      </c>
      <c r="N418" s="1" t="s">
        <v>12961</v>
      </c>
      <c r="O418" s="1" t="s">
        <v>416</v>
      </c>
      <c r="P418" s="1" t="s">
        <v>23530</v>
      </c>
      <c r="Q418" s="1" t="s">
        <v>23683</v>
      </c>
      <c r="R418" s="1" t="s">
        <v>13782</v>
      </c>
      <c r="S418" s="1" t="s">
        <v>416</v>
      </c>
      <c r="T418" s="1"/>
      <c r="U418" s="1"/>
      <c r="V418" s="1" t="s">
        <v>13792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20380</v>
      </c>
      <c r="F419" s="1" t="s">
        <v>21261</v>
      </c>
      <c r="G419" s="1" t="s">
        <v>22097</v>
      </c>
      <c r="H419" s="1" t="s">
        <v>22949</v>
      </c>
      <c r="I419" s="1" t="s">
        <v>10216</v>
      </c>
      <c r="J419" s="1"/>
      <c r="K419" s="1" t="s">
        <v>23527</v>
      </c>
      <c r="L419" s="1" t="s">
        <v>417</v>
      </c>
      <c r="M419" s="1" t="s">
        <v>11706</v>
      </c>
      <c r="N419" s="1" t="s">
        <v>12961</v>
      </c>
      <c r="O419" s="1" t="s">
        <v>417</v>
      </c>
      <c r="P419" s="1" t="s">
        <v>23530</v>
      </c>
      <c r="Q419" s="1" t="s">
        <v>23684</v>
      </c>
      <c r="R419" s="1" t="s">
        <v>13782</v>
      </c>
      <c r="S419" s="1" t="s">
        <v>417</v>
      </c>
      <c r="T419" s="1"/>
      <c r="U419" s="1"/>
      <c r="V419" s="1" t="s">
        <v>13792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14156</v>
      </c>
      <c r="F420" s="1" t="s">
        <v>15293</v>
      </c>
      <c r="G420" s="1" t="s">
        <v>16377</v>
      </c>
      <c r="H420" s="1" t="s">
        <v>17476</v>
      </c>
      <c r="I420" s="1" t="s">
        <v>10217</v>
      </c>
      <c r="J420" s="1"/>
      <c r="K420" s="1" t="s">
        <v>23527</v>
      </c>
      <c r="L420" s="1" t="s">
        <v>418</v>
      </c>
      <c r="M420" s="1" t="s">
        <v>11707</v>
      </c>
      <c r="N420" s="1" t="s">
        <v>12961</v>
      </c>
      <c r="O420" s="1" t="s">
        <v>418</v>
      </c>
      <c r="P420" s="1" t="s">
        <v>23530</v>
      </c>
      <c r="Q420" s="1" t="s">
        <v>23685</v>
      </c>
      <c r="R420" s="1" t="s">
        <v>13782</v>
      </c>
      <c r="S420" s="1" t="s">
        <v>418</v>
      </c>
      <c r="T420" s="1"/>
      <c r="U420" s="1"/>
      <c r="V420" s="1" t="s">
        <v>13792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20381</v>
      </c>
      <c r="F421" s="1" t="s">
        <v>21262</v>
      </c>
      <c r="G421" s="1" t="s">
        <v>22098</v>
      </c>
      <c r="H421" s="1" t="s">
        <v>22950</v>
      </c>
      <c r="I421" s="1" t="s">
        <v>10218</v>
      </c>
      <c r="J421" s="1"/>
      <c r="K421" s="1" t="s">
        <v>23527</v>
      </c>
      <c r="L421" s="1" t="s">
        <v>419</v>
      </c>
      <c r="M421" s="1" t="s">
        <v>11708</v>
      </c>
      <c r="N421" s="1" t="s">
        <v>12961</v>
      </c>
      <c r="O421" s="1" t="s">
        <v>419</v>
      </c>
      <c r="P421" s="1" t="s">
        <v>23530</v>
      </c>
      <c r="Q421" s="1" t="s">
        <v>23686</v>
      </c>
      <c r="R421" s="1" t="s">
        <v>13782</v>
      </c>
      <c r="S421" s="1" t="s">
        <v>419</v>
      </c>
      <c r="T421" s="1"/>
      <c r="U421" s="1"/>
      <c r="V421" s="1" t="s">
        <v>13792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5458</v>
      </c>
      <c r="G422" s="1" t="s">
        <v>7025</v>
      </c>
      <c r="H422" s="1" t="s">
        <v>8620</v>
      </c>
      <c r="I422" s="1" t="s">
        <v>10219</v>
      </c>
      <c r="J422" s="1"/>
      <c r="K422" s="1" t="s">
        <v>23527</v>
      </c>
      <c r="L422" s="1" t="s">
        <v>420</v>
      </c>
      <c r="M422" s="1" t="s">
        <v>11709</v>
      </c>
      <c r="N422" s="1" t="s">
        <v>12961</v>
      </c>
      <c r="O422" s="1" t="s">
        <v>420</v>
      </c>
      <c r="P422" s="1" t="s">
        <v>23530</v>
      </c>
      <c r="Q422" s="1" t="s">
        <v>23687</v>
      </c>
      <c r="R422" s="1" t="s">
        <v>13782</v>
      </c>
      <c r="S422" s="1" t="s">
        <v>420</v>
      </c>
      <c r="T422" s="1"/>
      <c r="U422" s="1"/>
      <c r="V422" s="1" t="s">
        <v>13792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5459</v>
      </c>
      <c r="G423" s="1" t="s">
        <v>7026</v>
      </c>
      <c r="H423" s="1" t="s">
        <v>8621</v>
      </c>
      <c r="I423" s="1" t="s">
        <v>10220</v>
      </c>
      <c r="J423" s="1"/>
      <c r="K423" s="1" t="s">
        <v>23527</v>
      </c>
      <c r="L423" s="1" t="s">
        <v>421</v>
      </c>
      <c r="M423" s="1" t="s">
        <v>11710</v>
      </c>
      <c r="N423" s="1" t="s">
        <v>12961</v>
      </c>
      <c r="O423" s="1" t="s">
        <v>421</v>
      </c>
      <c r="P423" s="1" t="s">
        <v>23530</v>
      </c>
      <c r="Q423" s="1" t="s">
        <v>23688</v>
      </c>
      <c r="R423" s="1" t="s">
        <v>13782</v>
      </c>
      <c r="S423" s="1" t="s">
        <v>421</v>
      </c>
      <c r="T423" s="1"/>
      <c r="U423" s="1"/>
      <c r="V423" s="1" t="s">
        <v>13792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20382</v>
      </c>
      <c r="F424" s="1" t="s">
        <v>21263</v>
      </c>
      <c r="G424" s="1" t="s">
        <v>22099</v>
      </c>
      <c r="H424" s="1" t="s">
        <v>22951</v>
      </c>
      <c r="I424" s="1" t="s">
        <v>10221</v>
      </c>
      <c r="J424" s="1"/>
      <c r="K424" s="1" t="s">
        <v>23527</v>
      </c>
      <c r="L424" s="1" t="s">
        <v>422</v>
      </c>
      <c r="M424" s="1" t="s">
        <v>11711</v>
      </c>
      <c r="N424" s="1" t="s">
        <v>12961</v>
      </c>
      <c r="O424" s="1" t="s">
        <v>422</v>
      </c>
      <c r="P424" s="1" t="s">
        <v>23530</v>
      </c>
      <c r="Q424" s="1" t="s">
        <v>23689</v>
      </c>
      <c r="R424" s="1" t="s">
        <v>13782</v>
      </c>
      <c r="S424" s="1" t="s">
        <v>422</v>
      </c>
      <c r="T424" s="1"/>
      <c r="U424" s="1"/>
      <c r="V424" s="1" t="s">
        <v>13792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20383</v>
      </c>
      <c r="F425" s="1" t="s">
        <v>21264</v>
      </c>
      <c r="G425" s="1" t="s">
        <v>22100</v>
      </c>
      <c r="H425" s="1" t="s">
        <v>22952</v>
      </c>
      <c r="I425" s="1" t="s">
        <v>10222</v>
      </c>
      <c r="J425" s="1"/>
      <c r="K425" s="1" t="s">
        <v>23527</v>
      </c>
      <c r="L425" s="1" t="s">
        <v>423</v>
      </c>
      <c r="M425" s="1" t="s">
        <v>11712</v>
      </c>
      <c r="N425" s="1" t="s">
        <v>12961</v>
      </c>
      <c r="O425" s="1" t="s">
        <v>423</v>
      </c>
      <c r="P425" s="1" t="s">
        <v>23530</v>
      </c>
      <c r="Q425" s="1" t="s">
        <v>23690</v>
      </c>
      <c r="R425" s="1" t="s">
        <v>13782</v>
      </c>
      <c r="S425" s="1" t="s">
        <v>423</v>
      </c>
      <c r="T425" s="1"/>
      <c r="U425" s="1"/>
      <c r="V425" s="1" t="s">
        <v>13792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20384</v>
      </c>
      <c r="F426" s="1" t="s">
        <v>21265</v>
      </c>
      <c r="G426" s="1" t="s">
        <v>22101</v>
      </c>
      <c r="H426" s="1" t="s">
        <v>22953</v>
      </c>
      <c r="I426" s="1" t="s">
        <v>10223</v>
      </c>
      <c r="J426" s="1"/>
      <c r="K426" s="1" t="s">
        <v>23527</v>
      </c>
      <c r="L426" s="1" t="s">
        <v>424</v>
      </c>
      <c r="M426" s="1" t="s">
        <v>11713</v>
      </c>
      <c r="N426" s="1" t="s">
        <v>12961</v>
      </c>
      <c r="O426" s="1" t="s">
        <v>424</v>
      </c>
      <c r="P426" s="1" t="s">
        <v>23530</v>
      </c>
      <c r="Q426" s="1" t="s">
        <v>23691</v>
      </c>
      <c r="R426" s="1" t="s">
        <v>13782</v>
      </c>
      <c r="S426" s="1" t="s">
        <v>424</v>
      </c>
      <c r="T426" s="1"/>
      <c r="U426" s="1"/>
      <c r="V426" s="1" t="s">
        <v>13792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5463</v>
      </c>
      <c r="G427" s="1" t="s">
        <v>7030</v>
      </c>
      <c r="H427" s="1" t="s">
        <v>8625</v>
      </c>
      <c r="I427" s="1" t="s">
        <v>10224</v>
      </c>
      <c r="J427" s="1"/>
      <c r="K427" s="1" t="s">
        <v>23527</v>
      </c>
      <c r="L427" s="1" t="s">
        <v>425</v>
      </c>
      <c r="M427" s="1" t="s">
        <v>11714</v>
      </c>
      <c r="N427" s="1" t="s">
        <v>12961</v>
      </c>
      <c r="O427" s="1" t="s">
        <v>425</v>
      </c>
      <c r="P427" s="1" t="s">
        <v>23530</v>
      </c>
      <c r="Q427" s="1" t="s">
        <v>23692</v>
      </c>
      <c r="R427" s="1" t="s">
        <v>13782</v>
      </c>
      <c r="S427" s="1" t="s">
        <v>425</v>
      </c>
      <c r="T427" s="1"/>
      <c r="U427" s="1"/>
      <c r="V427" s="1" t="s">
        <v>13792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20385</v>
      </c>
      <c r="F428" s="1" t="s">
        <v>21266</v>
      </c>
      <c r="G428" s="1" t="s">
        <v>22102</v>
      </c>
      <c r="H428" s="1" t="s">
        <v>22102</v>
      </c>
      <c r="I428" s="1" t="s">
        <v>10225</v>
      </c>
      <c r="J428" s="1"/>
      <c r="K428" s="1" t="s">
        <v>23527</v>
      </c>
      <c r="L428" s="1" t="s">
        <v>426</v>
      </c>
      <c r="M428" s="1" t="s">
        <v>11715</v>
      </c>
      <c r="N428" s="1" t="s">
        <v>12961</v>
      </c>
      <c r="O428" s="1" t="s">
        <v>426</v>
      </c>
      <c r="P428" s="1" t="s">
        <v>23530</v>
      </c>
      <c r="Q428" s="1" t="s">
        <v>23693</v>
      </c>
      <c r="R428" s="1" t="s">
        <v>13782</v>
      </c>
      <c r="S428" s="1" t="s">
        <v>426</v>
      </c>
      <c r="T428" s="1"/>
      <c r="U428" s="1"/>
      <c r="V428" s="1" t="s">
        <v>13792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20386</v>
      </c>
      <c r="F429" s="1" t="s">
        <v>21267</v>
      </c>
      <c r="G429" s="1" t="s">
        <v>20386</v>
      </c>
      <c r="H429" s="1" t="s">
        <v>22954</v>
      </c>
      <c r="I429" s="1" t="s">
        <v>10226</v>
      </c>
      <c r="J429" s="1"/>
      <c r="K429" s="1" t="s">
        <v>23527</v>
      </c>
      <c r="L429" s="1" t="s">
        <v>427</v>
      </c>
      <c r="M429" s="1" t="s">
        <v>11716</v>
      </c>
      <c r="N429" s="1" t="s">
        <v>12961</v>
      </c>
      <c r="O429" s="1" t="s">
        <v>427</v>
      </c>
      <c r="P429" s="1" t="s">
        <v>23530</v>
      </c>
      <c r="Q429" s="1" t="s">
        <v>23694</v>
      </c>
      <c r="R429" s="1" t="s">
        <v>13782</v>
      </c>
      <c r="S429" s="1" t="s">
        <v>427</v>
      </c>
      <c r="T429" s="1"/>
      <c r="U429" s="1"/>
      <c r="V429" s="1" t="s">
        <v>13792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20387</v>
      </c>
      <c r="F430" s="1" t="s">
        <v>21268</v>
      </c>
      <c r="G430" s="1" t="s">
        <v>22103</v>
      </c>
      <c r="H430" s="1" t="s">
        <v>22955</v>
      </c>
      <c r="I430" s="1" t="s">
        <v>10227</v>
      </c>
      <c r="J430" s="1"/>
      <c r="K430" s="1" t="s">
        <v>23527</v>
      </c>
      <c r="L430" s="1" t="s">
        <v>428</v>
      </c>
      <c r="M430" s="1" t="s">
        <v>11717</v>
      </c>
      <c r="N430" s="1" t="s">
        <v>12961</v>
      </c>
      <c r="O430" s="1" t="s">
        <v>428</v>
      </c>
      <c r="P430" s="1" t="s">
        <v>23530</v>
      </c>
      <c r="Q430" s="1" t="s">
        <v>23695</v>
      </c>
      <c r="R430" s="1" t="s">
        <v>13782</v>
      </c>
      <c r="S430" s="1" t="s">
        <v>428</v>
      </c>
      <c r="T430" s="1"/>
      <c r="U430" s="1"/>
      <c r="V430" s="1" t="s">
        <v>13792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20388</v>
      </c>
      <c r="F431" s="1" t="s">
        <v>21269</v>
      </c>
      <c r="G431" s="1" t="s">
        <v>22104</v>
      </c>
      <c r="H431" s="1" t="s">
        <v>22956</v>
      </c>
      <c r="I431" s="1" t="s">
        <v>10228</v>
      </c>
      <c r="J431" s="1"/>
      <c r="K431" s="1" t="s">
        <v>23527</v>
      </c>
      <c r="L431" s="1" t="s">
        <v>429</v>
      </c>
      <c r="M431" s="1" t="s">
        <v>11718</v>
      </c>
      <c r="N431" s="1" t="s">
        <v>12961</v>
      </c>
      <c r="O431" s="1" t="s">
        <v>429</v>
      </c>
      <c r="P431" s="1" t="s">
        <v>23530</v>
      </c>
      <c r="Q431" s="1" t="s">
        <v>23696</v>
      </c>
      <c r="R431" s="1" t="s">
        <v>13782</v>
      </c>
      <c r="S431" s="1" t="s">
        <v>429</v>
      </c>
      <c r="T431" s="1"/>
      <c r="U431" s="1"/>
      <c r="V431" s="1" t="s">
        <v>13792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20389</v>
      </c>
      <c r="F432" s="1" t="s">
        <v>21270</v>
      </c>
      <c r="G432" s="1" t="s">
        <v>22105</v>
      </c>
      <c r="H432" s="1" t="s">
        <v>22957</v>
      </c>
      <c r="I432" s="1" t="s">
        <v>10229</v>
      </c>
      <c r="J432" s="1"/>
      <c r="K432" s="1" t="s">
        <v>23527</v>
      </c>
      <c r="L432" s="1" t="s">
        <v>430</v>
      </c>
      <c r="M432" s="1" t="s">
        <v>11719</v>
      </c>
      <c r="N432" s="1" t="s">
        <v>12961</v>
      </c>
      <c r="O432" s="1" t="s">
        <v>430</v>
      </c>
      <c r="P432" s="1" t="s">
        <v>23530</v>
      </c>
      <c r="Q432" s="1" t="s">
        <v>23697</v>
      </c>
      <c r="R432" s="1" t="s">
        <v>13782</v>
      </c>
      <c r="S432" s="1" t="s">
        <v>430</v>
      </c>
      <c r="T432" s="1"/>
      <c r="U432" s="1"/>
      <c r="V432" s="1" t="s">
        <v>13792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20390</v>
      </c>
      <c r="F433" s="1" t="s">
        <v>21271</v>
      </c>
      <c r="G433" s="1" t="s">
        <v>22106</v>
      </c>
      <c r="H433" s="1" t="s">
        <v>22958</v>
      </c>
      <c r="I433" s="1" t="s">
        <v>10230</v>
      </c>
      <c r="J433" s="1"/>
      <c r="K433" s="1" t="s">
        <v>23527</v>
      </c>
      <c r="L433" s="1" t="s">
        <v>431</v>
      </c>
      <c r="M433" s="1" t="s">
        <v>11720</v>
      </c>
      <c r="N433" s="1" t="s">
        <v>12961</v>
      </c>
      <c r="O433" s="1" t="s">
        <v>431</v>
      </c>
      <c r="P433" s="1" t="s">
        <v>23530</v>
      </c>
      <c r="Q433" s="1" t="s">
        <v>23698</v>
      </c>
      <c r="R433" s="1" t="s">
        <v>13782</v>
      </c>
      <c r="S433" s="1" t="s">
        <v>431</v>
      </c>
      <c r="T433" s="1"/>
      <c r="U433" s="1"/>
      <c r="V433" s="1" t="s">
        <v>13792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20391</v>
      </c>
      <c r="F434" s="1" t="s">
        <v>21272</v>
      </c>
      <c r="G434" s="1" t="s">
        <v>20391</v>
      </c>
      <c r="H434" s="1" t="s">
        <v>22959</v>
      </c>
      <c r="I434" s="1" t="s">
        <v>10231</v>
      </c>
      <c r="J434" s="1"/>
      <c r="K434" s="1" t="s">
        <v>23527</v>
      </c>
      <c r="L434" s="1" t="s">
        <v>432</v>
      </c>
      <c r="M434" s="1" t="s">
        <v>11721</v>
      </c>
      <c r="N434" s="1" t="s">
        <v>12961</v>
      </c>
      <c r="O434" s="1" t="s">
        <v>432</v>
      </c>
      <c r="P434" s="1" t="s">
        <v>23530</v>
      </c>
      <c r="Q434" s="1" t="s">
        <v>23699</v>
      </c>
      <c r="R434" s="1" t="s">
        <v>13782</v>
      </c>
      <c r="S434" s="1" t="s">
        <v>432</v>
      </c>
      <c r="T434" s="1"/>
      <c r="U434" s="1"/>
      <c r="V434" s="1" t="s">
        <v>13792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20392</v>
      </c>
      <c r="F435" s="1" t="s">
        <v>21273</v>
      </c>
      <c r="G435" s="1" t="s">
        <v>22107</v>
      </c>
      <c r="H435" s="1" t="s">
        <v>22960</v>
      </c>
      <c r="I435" s="1" t="s">
        <v>10232</v>
      </c>
      <c r="J435" s="1"/>
      <c r="K435" s="1" t="s">
        <v>23527</v>
      </c>
      <c r="L435" s="1" t="s">
        <v>433</v>
      </c>
      <c r="M435" s="1" t="s">
        <v>11722</v>
      </c>
      <c r="N435" s="1" t="s">
        <v>12961</v>
      </c>
      <c r="O435" s="1" t="s">
        <v>433</v>
      </c>
      <c r="P435" s="1" t="s">
        <v>23530</v>
      </c>
      <c r="Q435" s="1" t="s">
        <v>23700</v>
      </c>
      <c r="R435" s="1" t="s">
        <v>13782</v>
      </c>
      <c r="S435" s="1" t="s">
        <v>433</v>
      </c>
      <c r="T435" s="1"/>
      <c r="U435" s="1"/>
      <c r="V435" s="1" t="s">
        <v>13792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20393</v>
      </c>
      <c r="F436" s="1" t="s">
        <v>21274</v>
      </c>
      <c r="G436" s="1" t="s">
        <v>22108</v>
      </c>
      <c r="H436" s="1" t="s">
        <v>22961</v>
      </c>
      <c r="I436" s="1" t="s">
        <v>10233</v>
      </c>
      <c r="J436" s="1"/>
      <c r="K436" s="1" t="s">
        <v>23527</v>
      </c>
      <c r="L436" s="1" t="s">
        <v>434</v>
      </c>
      <c r="M436" s="1" t="s">
        <v>11723</v>
      </c>
      <c r="N436" s="1" t="s">
        <v>12961</v>
      </c>
      <c r="O436" s="1" t="s">
        <v>434</v>
      </c>
      <c r="P436" s="1" t="s">
        <v>23530</v>
      </c>
      <c r="Q436" s="1" t="s">
        <v>23701</v>
      </c>
      <c r="R436" s="1" t="s">
        <v>13782</v>
      </c>
      <c r="S436" s="1" t="s">
        <v>434</v>
      </c>
      <c r="T436" s="1"/>
      <c r="U436" s="1"/>
      <c r="V436" s="1" t="s">
        <v>13792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5473</v>
      </c>
      <c r="G437" s="1" t="s">
        <v>3822</v>
      </c>
      <c r="H437" s="1" t="s">
        <v>8634</v>
      </c>
      <c r="I437" s="1" t="s">
        <v>10234</v>
      </c>
      <c r="J437" s="1"/>
      <c r="K437" s="1" t="s">
        <v>23527</v>
      </c>
      <c r="L437" s="1" t="s">
        <v>435</v>
      </c>
      <c r="M437" s="1" t="s">
        <v>11724</v>
      </c>
      <c r="N437" s="1" t="s">
        <v>12961</v>
      </c>
      <c r="O437" s="1" t="s">
        <v>435</v>
      </c>
      <c r="P437" s="1" t="s">
        <v>23530</v>
      </c>
      <c r="Q437" s="1" t="s">
        <v>23702</v>
      </c>
      <c r="R437" s="1" t="s">
        <v>13782</v>
      </c>
      <c r="S437" s="1" t="s">
        <v>435</v>
      </c>
      <c r="T437" s="1"/>
      <c r="U437" s="1"/>
      <c r="V437" s="1" t="s">
        <v>13792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14169</v>
      </c>
      <c r="F438" s="1" t="s">
        <v>15306</v>
      </c>
      <c r="G438" s="1" t="s">
        <v>16387</v>
      </c>
      <c r="H438" s="1" t="s">
        <v>17489</v>
      </c>
      <c r="I438" s="1" t="s">
        <v>10235</v>
      </c>
      <c r="J438" s="1"/>
      <c r="K438" s="1" t="s">
        <v>23527</v>
      </c>
      <c r="L438" s="1" t="s">
        <v>436</v>
      </c>
      <c r="M438" s="1" t="s">
        <v>11725</v>
      </c>
      <c r="N438" s="1" t="s">
        <v>12961</v>
      </c>
      <c r="O438" s="1" t="s">
        <v>436</v>
      </c>
      <c r="P438" s="1" t="s">
        <v>23530</v>
      </c>
      <c r="Q438" s="1" t="s">
        <v>23703</v>
      </c>
      <c r="R438" s="1" t="s">
        <v>13782</v>
      </c>
      <c r="S438" s="1" t="s">
        <v>436</v>
      </c>
      <c r="T438" s="1"/>
      <c r="U438" s="1"/>
      <c r="V438" s="1" t="s">
        <v>13792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5475</v>
      </c>
      <c r="G439" s="1" t="s">
        <v>7039</v>
      </c>
      <c r="H439" s="1" t="s">
        <v>8636</v>
      </c>
      <c r="I439" s="1" t="s">
        <v>10236</v>
      </c>
      <c r="J439" s="1"/>
      <c r="K439" s="1" t="s">
        <v>23527</v>
      </c>
      <c r="L439" s="1" t="s">
        <v>437</v>
      </c>
      <c r="M439" s="1" t="s">
        <v>11726</v>
      </c>
      <c r="N439" s="1" t="s">
        <v>12961</v>
      </c>
      <c r="O439" s="1" t="s">
        <v>437</v>
      </c>
      <c r="P439" s="1" t="s">
        <v>23530</v>
      </c>
      <c r="Q439" s="1" t="s">
        <v>23704</v>
      </c>
      <c r="R439" s="1" t="s">
        <v>13782</v>
      </c>
      <c r="S439" s="1" t="s">
        <v>437</v>
      </c>
      <c r="T439" s="1"/>
      <c r="U439" s="1"/>
      <c r="V439" s="1" t="s">
        <v>13792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5476</v>
      </c>
      <c r="G440" s="1" t="s">
        <v>7040</v>
      </c>
      <c r="H440" s="1" t="s">
        <v>8637</v>
      </c>
      <c r="I440" s="1" t="s">
        <v>10237</v>
      </c>
      <c r="J440" s="1"/>
      <c r="K440" s="1" t="s">
        <v>23527</v>
      </c>
      <c r="L440" s="1" t="s">
        <v>438</v>
      </c>
      <c r="M440" s="1" t="s">
        <v>11727</v>
      </c>
      <c r="N440" s="1" t="s">
        <v>12961</v>
      </c>
      <c r="O440" s="1" t="s">
        <v>438</v>
      </c>
      <c r="P440" s="1" t="s">
        <v>23530</v>
      </c>
      <c r="Q440" s="1" t="s">
        <v>23705</v>
      </c>
      <c r="R440" s="1" t="s">
        <v>13782</v>
      </c>
      <c r="S440" s="1" t="s">
        <v>438</v>
      </c>
      <c r="T440" s="1"/>
      <c r="U440" s="1"/>
      <c r="V440" s="1" t="s">
        <v>13792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5477</v>
      </c>
      <c r="G441" s="1" t="s">
        <v>7041</v>
      </c>
      <c r="H441" s="1" t="s">
        <v>8638</v>
      </c>
      <c r="I441" s="1" t="s">
        <v>9984</v>
      </c>
      <c r="J441" s="1"/>
      <c r="K441" s="1" t="s">
        <v>23527</v>
      </c>
      <c r="L441" s="1" t="s">
        <v>439</v>
      </c>
      <c r="M441" s="1" t="s">
        <v>11728</v>
      </c>
      <c r="N441" s="1" t="s">
        <v>12961</v>
      </c>
      <c r="O441" s="1" t="s">
        <v>439</v>
      </c>
      <c r="P441" s="1" t="s">
        <v>23530</v>
      </c>
      <c r="Q441" s="1" t="s">
        <v>23706</v>
      </c>
      <c r="R441" s="1" t="s">
        <v>13782</v>
      </c>
      <c r="S441" s="1" t="s">
        <v>439</v>
      </c>
      <c r="T441" s="1"/>
      <c r="U441" s="1"/>
      <c r="V441" s="1" t="s">
        <v>13792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14171</v>
      </c>
      <c r="F442" s="1" t="s">
        <v>15308</v>
      </c>
      <c r="G442" s="1" t="s">
        <v>16389</v>
      </c>
      <c r="H442" s="1" t="s">
        <v>17491</v>
      </c>
      <c r="I442" s="1" t="s">
        <v>10186</v>
      </c>
      <c r="J442" s="1"/>
      <c r="K442" s="1" t="s">
        <v>23527</v>
      </c>
      <c r="L442" s="1" t="s">
        <v>440</v>
      </c>
      <c r="M442" s="1" t="s">
        <v>11729</v>
      </c>
      <c r="N442" s="1" t="s">
        <v>12961</v>
      </c>
      <c r="O442" s="1" t="s">
        <v>440</v>
      </c>
      <c r="P442" s="1" t="s">
        <v>23530</v>
      </c>
      <c r="Q442" s="1" t="s">
        <v>23707</v>
      </c>
      <c r="R442" s="1" t="s">
        <v>13782</v>
      </c>
      <c r="S442" s="1" t="s">
        <v>440</v>
      </c>
      <c r="T442" s="1"/>
      <c r="U442" s="1"/>
      <c r="V442" s="1" t="s">
        <v>13792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20394</v>
      </c>
      <c r="F443" s="1" t="s">
        <v>21275</v>
      </c>
      <c r="G443" s="1" t="s">
        <v>22109</v>
      </c>
      <c r="H443" s="1" t="s">
        <v>22962</v>
      </c>
      <c r="I443" s="1" t="s">
        <v>10238</v>
      </c>
      <c r="J443" s="1"/>
      <c r="K443" s="1" t="s">
        <v>23527</v>
      </c>
      <c r="L443" s="1" t="s">
        <v>441</v>
      </c>
      <c r="M443" s="1" t="s">
        <v>11730</v>
      </c>
      <c r="N443" s="1" t="s">
        <v>12961</v>
      </c>
      <c r="O443" s="1" t="s">
        <v>441</v>
      </c>
      <c r="P443" s="1" t="s">
        <v>23530</v>
      </c>
      <c r="Q443" s="1" t="s">
        <v>23708</v>
      </c>
      <c r="R443" s="1" t="s">
        <v>13782</v>
      </c>
      <c r="S443" s="1" t="s">
        <v>441</v>
      </c>
      <c r="T443" s="1"/>
      <c r="U443" s="1"/>
      <c r="V443" s="1" t="s">
        <v>13792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14173</v>
      </c>
      <c r="F444" s="1" t="s">
        <v>15310</v>
      </c>
      <c r="G444" s="1" t="s">
        <v>16391</v>
      </c>
      <c r="H444" s="1" t="s">
        <v>17493</v>
      </c>
      <c r="I444" s="1" t="s">
        <v>10239</v>
      </c>
      <c r="J444" s="1"/>
      <c r="K444" s="1" t="s">
        <v>23527</v>
      </c>
      <c r="L444" s="1" t="s">
        <v>442</v>
      </c>
      <c r="M444" s="1" t="s">
        <v>11731</v>
      </c>
      <c r="N444" s="1" t="s">
        <v>12961</v>
      </c>
      <c r="O444" s="1" t="s">
        <v>442</v>
      </c>
      <c r="P444" s="1" t="s">
        <v>23530</v>
      </c>
      <c r="Q444" s="1" t="s">
        <v>23709</v>
      </c>
      <c r="R444" s="1" t="s">
        <v>13782</v>
      </c>
      <c r="S444" s="1" t="s">
        <v>442</v>
      </c>
      <c r="T444" s="1"/>
      <c r="U444" s="1"/>
      <c r="V444" s="1" t="s">
        <v>13792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20395</v>
      </c>
      <c r="F445" s="1" t="s">
        <v>21276</v>
      </c>
      <c r="G445" s="1" t="s">
        <v>22110</v>
      </c>
      <c r="H445" s="1" t="s">
        <v>22963</v>
      </c>
      <c r="I445" s="1" t="s">
        <v>10240</v>
      </c>
      <c r="J445" s="1"/>
      <c r="K445" s="1" t="s">
        <v>23527</v>
      </c>
      <c r="L445" s="1" t="s">
        <v>443</v>
      </c>
      <c r="M445" s="1" t="s">
        <v>11732</v>
      </c>
      <c r="N445" s="1" t="s">
        <v>12961</v>
      </c>
      <c r="O445" s="1" t="s">
        <v>443</v>
      </c>
      <c r="P445" s="1" t="s">
        <v>23530</v>
      </c>
      <c r="Q445" s="1" t="s">
        <v>23710</v>
      </c>
      <c r="R445" s="1" t="s">
        <v>13782</v>
      </c>
      <c r="S445" s="1" t="s">
        <v>443</v>
      </c>
      <c r="T445" s="1"/>
      <c r="U445" s="1"/>
      <c r="V445" s="1" t="s">
        <v>13792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20396</v>
      </c>
      <c r="F446" s="1" t="s">
        <v>21277</v>
      </c>
      <c r="G446" s="1" t="s">
        <v>22111</v>
      </c>
      <c r="H446" s="1" t="s">
        <v>22964</v>
      </c>
      <c r="I446" s="1" t="s">
        <v>10241</v>
      </c>
      <c r="J446" s="1"/>
      <c r="K446" s="1" t="s">
        <v>23527</v>
      </c>
      <c r="L446" s="1" t="s">
        <v>444</v>
      </c>
      <c r="M446" s="1" t="s">
        <v>11733</v>
      </c>
      <c r="N446" s="1" t="s">
        <v>12961</v>
      </c>
      <c r="O446" s="1" t="s">
        <v>444</v>
      </c>
      <c r="P446" s="1" t="s">
        <v>23530</v>
      </c>
      <c r="Q446" s="1" t="s">
        <v>23711</v>
      </c>
      <c r="R446" s="1" t="s">
        <v>13782</v>
      </c>
      <c r="S446" s="1" t="s">
        <v>444</v>
      </c>
      <c r="T446" s="1"/>
      <c r="U446" s="1"/>
      <c r="V446" s="1" t="s">
        <v>13792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14176</v>
      </c>
      <c r="F447" s="1" t="s">
        <v>15313</v>
      </c>
      <c r="G447" s="1" t="s">
        <v>16394</v>
      </c>
      <c r="H447" s="1" t="s">
        <v>17496</v>
      </c>
      <c r="I447" s="1" t="s">
        <v>10242</v>
      </c>
      <c r="J447" s="1"/>
      <c r="K447" s="1" t="s">
        <v>23527</v>
      </c>
      <c r="L447" s="1" t="s">
        <v>445</v>
      </c>
      <c r="M447" s="1" t="s">
        <v>11734</v>
      </c>
      <c r="N447" s="1" t="s">
        <v>12961</v>
      </c>
      <c r="O447" s="1" t="s">
        <v>445</v>
      </c>
      <c r="P447" s="1" t="s">
        <v>23530</v>
      </c>
      <c r="Q447" s="1" t="s">
        <v>23712</v>
      </c>
      <c r="R447" s="1" t="s">
        <v>13782</v>
      </c>
      <c r="S447" s="1" t="s">
        <v>445</v>
      </c>
      <c r="T447" s="1"/>
      <c r="U447" s="1"/>
      <c r="V447" s="1" t="s">
        <v>13792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14177</v>
      </c>
      <c r="F448" s="1" t="s">
        <v>15314</v>
      </c>
      <c r="G448" s="1" t="s">
        <v>16395</v>
      </c>
      <c r="H448" s="1" t="s">
        <v>17497</v>
      </c>
      <c r="I448" s="1" t="s">
        <v>10243</v>
      </c>
      <c r="J448" s="1"/>
      <c r="K448" s="1" t="s">
        <v>23527</v>
      </c>
      <c r="L448" s="1" t="s">
        <v>446</v>
      </c>
      <c r="M448" s="1" t="s">
        <v>11735</v>
      </c>
      <c r="N448" s="1" t="s">
        <v>12961</v>
      </c>
      <c r="O448" s="1" t="s">
        <v>446</v>
      </c>
      <c r="P448" s="1" t="s">
        <v>23530</v>
      </c>
      <c r="Q448" s="1" t="s">
        <v>23713</v>
      </c>
      <c r="R448" s="1" t="s">
        <v>13782</v>
      </c>
      <c r="S448" s="1" t="s">
        <v>446</v>
      </c>
      <c r="T448" s="1"/>
      <c r="U448" s="1"/>
      <c r="V448" s="1" t="s">
        <v>13792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20397</v>
      </c>
      <c r="F449" s="1" t="s">
        <v>21278</v>
      </c>
      <c r="G449" s="1" t="s">
        <v>22112</v>
      </c>
      <c r="H449" s="1" t="s">
        <v>22965</v>
      </c>
      <c r="I449" s="1" t="s">
        <v>10244</v>
      </c>
      <c r="J449" s="1"/>
      <c r="K449" s="1" t="s">
        <v>23527</v>
      </c>
      <c r="L449" s="1" t="s">
        <v>447</v>
      </c>
      <c r="M449" s="1" t="s">
        <v>11736</v>
      </c>
      <c r="N449" s="1" t="s">
        <v>12961</v>
      </c>
      <c r="O449" s="1" t="s">
        <v>447</v>
      </c>
      <c r="P449" s="1" t="s">
        <v>23530</v>
      </c>
      <c r="Q449" s="1" t="s">
        <v>23714</v>
      </c>
      <c r="R449" s="1" t="s">
        <v>13782</v>
      </c>
      <c r="S449" s="1" t="s">
        <v>447</v>
      </c>
      <c r="T449" s="1"/>
      <c r="U449" s="1"/>
      <c r="V449" s="1" t="s">
        <v>13792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20398</v>
      </c>
      <c r="F450" s="1" t="s">
        <v>21279</v>
      </c>
      <c r="G450" s="1" t="s">
        <v>22113</v>
      </c>
      <c r="H450" s="1" t="s">
        <v>22966</v>
      </c>
      <c r="I450" s="1" t="s">
        <v>10076</v>
      </c>
      <c r="J450" s="1"/>
      <c r="K450" s="1" t="s">
        <v>23527</v>
      </c>
      <c r="L450" s="1" t="s">
        <v>448</v>
      </c>
      <c r="M450" s="1" t="s">
        <v>11737</v>
      </c>
      <c r="N450" s="1" t="s">
        <v>12961</v>
      </c>
      <c r="O450" s="1" t="s">
        <v>448</v>
      </c>
      <c r="P450" s="1" t="s">
        <v>23530</v>
      </c>
      <c r="Q450" s="1" t="s">
        <v>23715</v>
      </c>
      <c r="R450" s="1" t="s">
        <v>13782</v>
      </c>
      <c r="S450" s="1" t="s">
        <v>448</v>
      </c>
      <c r="T450" s="1"/>
      <c r="U450" s="1"/>
      <c r="V450" s="1" t="s">
        <v>13792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20399</v>
      </c>
      <c r="F451" s="1" t="s">
        <v>21280</v>
      </c>
      <c r="G451" s="1" t="s">
        <v>22114</v>
      </c>
      <c r="H451" s="1" t="s">
        <v>22967</v>
      </c>
      <c r="I451" s="1" t="s">
        <v>10245</v>
      </c>
      <c r="J451" s="1"/>
      <c r="K451" s="1" t="s">
        <v>23527</v>
      </c>
      <c r="L451" s="1" t="s">
        <v>449</v>
      </c>
      <c r="M451" s="1" t="s">
        <v>11738</v>
      </c>
      <c r="N451" s="1" t="s">
        <v>12961</v>
      </c>
      <c r="O451" s="1" t="s">
        <v>449</v>
      </c>
      <c r="P451" s="1" t="s">
        <v>23530</v>
      </c>
      <c r="Q451" s="1" t="s">
        <v>23716</v>
      </c>
      <c r="R451" s="1" t="s">
        <v>13782</v>
      </c>
      <c r="S451" s="1" t="s">
        <v>449</v>
      </c>
      <c r="T451" s="1"/>
      <c r="U451" s="1"/>
      <c r="V451" s="1" t="s">
        <v>13792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20400</v>
      </c>
      <c r="F452" s="1" t="s">
        <v>21281</v>
      </c>
      <c r="G452" s="1" t="s">
        <v>22115</v>
      </c>
      <c r="H452" s="1" t="s">
        <v>22968</v>
      </c>
      <c r="I452" s="1" t="s">
        <v>10246</v>
      </c>
      <c r="J452" s="1"/>
      <c r="K452" s="1" t="s">
        <v>23527</v>
      </c>
      <c r="L452" s="1" t="s">
        <v>450</v>
      </c>
      <c r="M452" s="1" t="s">
        <v>11739</v>
      </c>
      <c r="N452" s="1" t="s">
        <v>12961</v>
      </c>
      <c r="O452" s="1" t="s">
        <v>450</v>
      </c>
      <c r="P452" s="1" t="s">
        <v>23530</v>
      </c>
      <c r="Q452" s="1" t="s">
        <v>23717</v>
      </c>
      <c r="R452" s="1" t="s">
        <v>13782</v>
      </c>
      <c r="S452" s="1" t="s">
        <v>450</v>
      </c>
      <c r="T452" s="1"/>
      <c r="U452" s="1"/>
      <c r="V452" s="1" t="s">
        <v>13792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20401</v>
      </c>
      <c r="F453" s="1" t="s">
        <v>21282</v>
      </c>
      <c r="G453" s="1" t="s">
        <v>22116</v>
      </c>
      <c r="H453" s="1" t="s">
        <v>22969</v>
      </c>
      <c r="I453" s="1" t="s">
        <v>10247</v>
      </c>
      <c r="J453" s="1"/>
      <c r="K453" s="1" t="s">
        <v>23527</v>
      </c>
      <c r="L453" s="1" t="s">
        <v>451</v>
      </c>
      <c r="M453" s="1" t="s">
        <v>11740</v>
      </c>
      <c r="N453" s="1" t="s">
        <v>12961</v>
      </c>
      <c r="O453" s="1" t="s">
        <v>451</v>
      </c>
      <c r="P453" s="1" t="s">
        <v>23530</v>
      </c>
      <c r="Q453" s="1" t="s">
        <v>23718</v>
      </c>
      <c r="R453" s="1" t="s">
        <v>13782</v>
      </c>
      <c r="S453" s="1" t="s">
        <v>451</v>
      </c>
      <c r="T453" s="1"/>
      <c r="U453" s="1"/>
      <c r="V453" s="1" t="s">
        <v>13792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20402</v>
      </c>
      <c r="F454" s="1" t="s">
        <v>21283</v>
      </c>
      <c r="G454" s="1" t="s">
        <v>22117</v>
      </c>
      <c r="H454" s="1" t="s">
        <v>22970</v>
      </c>
      <c r="I454" s="1" t="s">
        <v>10248</v>
      </c>
      <c r="J454" s="1"/>
      <c r="K454" s="1" t="s">
        <v>23527</v>
      </c>
      <c r="L454" s="1" t="s">
        <v>452</v>
      </c>
      <c r="M454" s="1" t="s">
        <v>11741</v>
      </c>
      <c r="N454" s="1" t="s">
        <v>12961</v>
      </c>
      <c r="O454" s="1" t="s">
        <v>452</v>
      </c>
      <c r="P454" s="1" t="s">
        <v>23530</v>
      </c>
      <c r="Q454" s="1" t="s">
        <v>23719</v>
      </c>
      <c r="R454" s="1" t="s">
        <v>13782</v>
      </c>
      <c r="S454" s="1" t="s">
        <v>452</v>
      </c>
      <c r="T454" s="1"/>
      <c r="U454" s="1"/>
      <c r="V454" s="1" t="s">
        <v>13792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20403</v>
      </c>
      <c r="F455" s="1" t="s">
        <v>21284</v>
      </c>
      <c r="G455" s="1" t="s">
        <v>22118</v>
      </c>
      <c r="H455" s="1" t="s">
        <v>22971</v>
      </c>
      <c r="I455" s="1" t="s">
        <v>10249</v>
      </c>
      <c r="J455" s="1"/>
      <c r="K455" s="1" t="s">
        <v>23527</v>
      </c>
      <c r="L455" s="1" t="s">
        <v>453</v>
      </c>
      <c r="M455" s="1" t="s">
        <v>11742</v>
      </c>
      <c r="N455" s="1" t="s">
        <v>12961</v>
      </c>
      <c r="O455" s="1" t="s">
        <v>453</v>
      </c>
      <c r="P455" s="1" t="s">
        <v>23530</v>
      </c>
      <c r="Q455" s="1" t="s">
        <v>23720</v>
      </c>
      <c r="R455" s="1" t="s">
        <v>13782</v>
      </c>
      <c r="S455" s="1" t="s">
        <v>453</v>
      </c>
      <c r="T455" s="1"/>
      <c r="U455" s="1"/>
      <c r="V455" s="1" t="s">
        <v>13792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20404</v>
      </c>
      <c r="F456" s="1" t="s">
        <v>21285</v>
      </c>
      <c r="G456" s="1" t="s">
        <v>22119</v>
      </c>
      <c r="H456" s="1" t="s">
        <v>22972</v>
      </c>
      <c r="I456" s="1" t="s">
        <v>10250</v>
      </c>
      <c r="J456" s="1"/>
      <c r="K456" s="1" t="s">
        <v>23527</v>
      </c>
      <c r="L456" s="1" t="s">
        <v>454</v>
      </c>
      <c r="M456" s="1" t="s">
        <v>11743</v>
      </c>
      <c r="N456" s="1" t="s">
        <v>12961</v>
      </c>
      <c r="O456" s="1" t="s">
        <v>454</v>
      </c>
      <c r="P456" s="1" t="s">
        <v>23530</v>
      </c>
      <c r="Q456" s="1" t="s">
        <v>23721</v>
      </c>
      <c r="R456" s="1" t="s">
        <v>13782</v>
      </c>
      <c r="S456" s="1" t="s">
        <v>454</v>
      </c>
      <c r="T456" s="1"/>
      <c r="U456" s="1"/>
      <c r="V456" s="1" t="s">
        <v>13792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20405</v>
      </c>
      <c r="F457" s="1" t="s">
        <v>21286</v>
      </c>
      <c r="G457" s="1" t="s">
        <v>22120</v>
      </c>
      <c r="H457" s="1" t="s">
        <v>22973</v>
      </c>
      <c r="I457" s="1" t="s">
        <v>10251</v>
      </c>
      <c r="J457" s="1"/>
      <c r="K457" s="1" t="s">
        <v>23527</v>
      </c>
      <c r="L457" s="1" t="s">
        <v>455</v>
      </c>
      <c r="M457" s="1" t="s">
        <v>11744</v>
      </c>
      <c r="N457" s="1" t="s">
        <v>12961</v>
      </c>
      <c r="O457" s="1" t="s">
        <v>455</v>
      </c>
      <c r="P457" s="1" t="s">
        <v>23530</v>
      </c>
      <c r="Q457" s="1" t="s">
        <v>23722</v>
      </c>
      <c r="R457" s="1" t="s">
        <v>13782</v>
      </c>
      <c r="S457" s="1" t="s">
        <v>455</v>
      </c>
      <c r="T457" s="1"/>
      <c r="U457" s="1"/>
      <c r="V457" s="1" t="s">
        <v>13792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20406</v>
      </c>
      <c r="F458" s="1" t="s">
        <v>21287</v>
      </c>
      <c r="G458" s="1" t="s">
        <v>22121</v>
      </c>
      <c r="H458" s="1" t="s">
        <v>22974</v>
      </c>
      <c r="I458" s="1" t="s">
        <v>10252</v>
      </c>
      <c r="J458" s="1"/>
      <c r="K458" s="1" t="s">
        <v>23527</v>
      </c>
      <c r="L458" s="1" t="s">
        <v>456</v>
      </c>
      <c r="M458" s="1" t="s">
        <v>11745</v>
      </c>
      <c r="N458" s="1" t="s">
        <v>12961</v>
      </c>
      <c r="O458" s="1" t="s">
        <v>456</v>
      </c>
      <c r="P458" s="1" t="s">
        <v>23530</v>
      </c>
      <c r="Q458" s="1" t="s">
        <v>23723</v>
      </c>
      <c r="R458" s="1" t="s">
        <v>13782</v>
      </c>
      <c r="S458" s="1" t="s">
        <v>456</v>
      </c>
      <c r="T458" s="1"/>
      <c r="U458" s="1"/>
      <c r="V458" s="1" t="s">
        <v>13792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20407</v>
      </c>
      <c r="F459" s="1" t="s">
        <v>21288</v>
      </c>
      <c r="G459" s="1" t="s">
        <v>22122</v>
      </c>
      <c r="H459" s="1" t="s">
        <v>22975</v>
      </c>
      <c r="I459" s="1" t="s">
        <v>9881</v>
      </c>
      <c r="J459" s="1"/>
      <c r="K459" s="1" t="s">
        <v>23527</v>
      </c>
      <c r="L459" s="1" t="s">
        <v>457</v>
      </c>
      <c r="M459" s="1" t="s">
        <v>11746</v>
      </c>
      <c r="N459" s="1" t="s">
        <v>12961</v>
      </c>
      <c r="O459" s="1" t="s">
        <v>457</v>
      </c>
      <c r="P459" s="1" t="s">
        <v>23530</v>
      </c>
      <c r="Q459" s="1" t="s">
        <v>23724</v>
      </c>
      <c r="R459" s="1" t="s">
        <v>13782</v>
      </c>
      <c r="S459" s="1" t="s">
        <v>457</v>
      </c>
      <c r="T459" s="1"/>
      <c r="U459" s="1"/>
      <c r="V459" s="1" t="s">
        <v>13792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20408</v>
      </c>
      <c r="F460" s="1" t="s">
        <v>21289</v>
      </c>
      <c r="G460" s="1" t="s">
        <v>22123</v>
      </c>
      <c r="H460" s="1" t="s">
        <v>22976</v>
      </c>
      <c r="I460" s="1" t="s">
        <v>10253</v>
      </c>
      <c r="J460" s="1"/>
      <c r="K460" s="1" t="s">
        <v>23527</v>
      </c>
      <c r="L460" s="1" t="s">
        <v>458</v>
      </c>
      <c r="M460" s="1" t="s">
        <v>11747</v>
      </c>
      <c r="N460" s="1" t="s">
        <v>12961</v>
      </c>
      <c r="O460" s="1" t="s">
        <v>458</v>
      </c>
      <c r="P460" s="1" t="s">
        <v>23530</v>
      </c>
      <c r="Q460" s="1" t="s">
        <v>23725</v>
      </c>
      <c r="R460" s="1" t="s">
        <v>13782</v>
      </c>
      <c r="S460" s="1" t="s">
        <v>458</v>
      </c>
      <c r="T460" s="1"/>
      <c r="U460" s="1"/>
      <c r="V460" s="1" t="s">
        <v>13792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7061</v>
      </c>
      <c r="H461" s="1" t="s">
        <v>8658</v>
      </c>
      <c r="I461" s="1" t="s">
        <v>10254</v>
      </c>
      <c r="J461" s="1"/>
      <c r="K461" s="1" t="s">
        <v>23527</v>
      </c>
      <c r="L461" s="1" t="s">
        <v>459</v>
      </c>
      <c r="M461" s="1" t="s">
        <v>11748</v>
      </c>
      <c r="N461" s="1" t="s">
        <v>12961</v>
      </c>
      <c r="O461" s="1" t="s">
        <v>459</v>
      </c>
      <c r="P461" s="1" t="s">
        <v>23530</v>
      </c>
      <c r="Q461" s="1" t="s">
        <v>23726</v>
      </c>
      <c r="R461" s="1" t="s">
        <v>13782</v>
      </c>
      <c r="S461" s="1" t="s">
        <v>459</v>
      </c>
      <c r="T461" s="1"/>
      <c r="U461" s="1"/>
      <c r="V461" s="1" t="s">
        <v>13792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20409</v>
      </c>
      <c r="F462" s="1" t="s">
        <v>20409</v>
      </c>
      <c r="G462" s="1" t="s">
        <v>22124</v>
      </c>
      <c r="H462" s="1" t="s">
        <v>22977</v>
      </c>
      <c r="I462" s="1" t="s">
        <v>10255</v>
      </c>
      <c r="J462" s="1"/>
      <c r="K462" s="1" t="s">
        <v>23527</v>
      </c>
      <c r="L462" s="1" t="s">
        <v>460</v>
      </c>
      <c r="M462" s="1" t="s">
        <v>11749</v>
      </c>
      <c r="N462" s="1" t="s">
        <v>12961</v>
      </c>
      <c r="O462" s="1" t="s">
        <v>460</v>
      </c>
      <c r="P462" s="1" t="s">
        <v>23530</v>
      </c>
      <c r="Q462" s="1" t="s">
        <v>23727</v>
      </c>
      <c r="R462" s="1" t="s">
        <v>13782</v>
      </c>
      <c r="S462" s="1" t="s">
        <v>460</v>
      </c>
      <c r="T462" s="1"/>
      <c r="U462" s="1"/>
      <c r="V462" s="1" t="s">
        <v>13792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20410</v>
      </c>
      <c r="F463" s="1" t="s">
        <v>21290</v>
      </c>
      <c r="G463" s="1" t="s">
        <v>22125</v>
      </c>
      <c r="H463" s="1" t="s">
        <v>22978</v>
      </c>
      <c r="I463" s="1" t="s">
        <v>10006</v>
      </c>
      <c r="J463" s="1"/>
      <c r="K463" s="1" t="s">
        <v>23527</v>
      </c>
      <c r="L463" s="1" t="s">
        <v>461</v>
      </c>
      <c r="M463" s="1" t="s">
        <v>11750</v>
      </c>
      <c r="N463" s="1" t="s">
        <v>12961</v>
      </c>
      <c r="O463" s="1" t="s">
        <v>461</v>
      </c>
      <c r="P463" s="1" t="s">
        <v>23530</v>
      </c>
      <c r="Q463" s="1" t="s">
        <v>23728</v>
      </c>
      <c r="R463" s="1" t="s">
        <v>13782</v>
      </c>
      <c r="S463" s="1" t="s">
        <v>461</v>
      </c>
      <c r="T463" s="1"/>
      <c r="U463" s="1"/>
      <c r="V463" s="1" t="s">
        <v>13792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20411</v>
      </c>
      <c r="F464" s="1" t="s">
        <v>21291</v>
      </c>
      <c r="G464" s="1" t="s">
        <v>22126</v>
      </c>
      <c r="H464" s="1" t="s">
        <v>22979</v>
      </c>
      <c r="I464" s="1" t="s">
        <v>10256</v>
      </c>
      <c r="J464" s="1"/>
      <c r="K464" s="1" t="s">
        <v>23527</v>
      </c>
      <c r="L464" s="1" t="s">
        <v>462</v>
      </c>
      <c r="M464" s="1" t="s">
        <v>11751</v>
      </c>
      <c r="N464" s="1" t="s">
        <v>12961</v>
      </c>
      <c r="O464" s="1" t="s">
        <v>462</v>
      </c>
      <c r="P464" s="1" t="s">
        <v>23530</v>
      </c>
      <c r="Q464" s="1" t="s">
        <v>23729</v>
      </c>
      <c r="R464" s="1" t="s">
        <v>13782</v>
      </c>
      <c r="S464" s="1" t="s">
        <v>462</v>
      </c>
      <c r="T464" s="1"/>
      <c r="U464" s="1"/>
      <c r="V464" s="1" t="s">
        <v>13792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20412</v>
      </c>
      <c r="F465" s="1" t="s">
        <v>20412</v>
      </c>
      <c r="G465" s="1" t="s">
        <v>22127</v>
      </c>
      <c r="H465" s="1" t="s">
        <v>22980</v>
      </c>
      <c r="I465" s="1" t="s">
        <v>10257</v>
      </c>
      <c r="J465" s="1"/>
      <c r="K465" s="1" t="s">
        <v>23527</v>
      </c>
      <c r="L465" s="1" t="s">
        <v>463</v>
      </c>
      <c r="M465" s="1" t="s">
        <v>11752</v>
      </c>
      <c r="N465" s="1" t="s">
        <v>12961</v>
      </c>
      <c r="O465" s="1" t="s">
        <v>463</v>
      </c>
      <c r="P465" s="1" t="s">
        <v>23530</v>
      </c>
      <c r="Q465" s="1" t="s">
        <v>23730</v>
      </c>
      <c r="R465" s="1" t="s">
        <v>13782</v>
      </c>
      <c r="S465" s="1" t="s">
        <v>463</v>
      </c>
      <c r="T465" s="1"/>
      <c r="U465" s="1"/>
      <c r="V465" s="1" t="s">
        <v>13792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20413</v>
      </c>
      <c r="F466" s="1" t="s">
        <v>21292</v>
      </c>
      <c r="G466" s="1" t="s">
        <v>22128</v>
      </c>
      <c r="H466" s="1" t="s">
        <v>22981</v>
      </c>
      <c r="I466" s="1" t="s">
        <v>10258</v>
      </c>
      <c r="J466" s="1"/>
      <c r="K466" s="1" t="s">
        <v>23527</v>
      </c>
      <c r="L466" s="1" t="s">
        <v>464</v>
      </c>
      <c r="M466" s="1" t="s">
        <v>11753</v>
      </c>
      <c r="N466" s="1" t="s">
        <v>12961</v>
      </c>
      <c r="O466" s="1" t="s">
        <v>464</v>
      </c>
      <c r="P466" s="1" t="s">
        <v>23530</v>
      </c>
      <c r="Q466" s="1" t="s">
        <v>23731</v>
      </c>
      <c r="R466" s="1" t="s">
        <v>13782</v>
      </c>
      <c r="S466" s="1" t="s">
        <v>464</v>
      </c>
      <c r="T466" s="1"/>
      <c r="U466" s="1"/>
      <c r="V466" s="1" t="s">
        <v>13792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20414</v>
      </c>
      <c r="F467" s="1" t="s">
        <v>20414</v>
      </c>
      <c r="G467" s="1" t="s">
        <v>22129</v>
      </c>
      <c r="H467" s="1" t="s">
        <v>22982</v>
      </c>
      <c r="I467" s="1" t="s">
        <v>10259</v>
      </c>
      <c r="J467" s="1"/>
      <c r="K467" s="1" t="s">
        <v>23527</v>
      </c>
      <c r="L467" s="1" t="s">
        <v>465</v>
      </c>
      <c r="M467" s="1" t="s">
        <v>11754</v>
      </c>
      <c r="N467" s="1" t="s">
        <v>12961</v>
      </c>
      <c r="O467" s="1" t="s">
        <v>465</v>
      </c>
      <c r="P467" s="1" t="s">
        <v>23530</v>
      </c>
      <c r="Q467" s="1" t="s">
        <v>23732</v>
      </c>
      <c r="R467" s="1" t="s">
        <v>13782</v>
      </c>
      <c r="S467" s="1" t="s">
        <v>465</v>
      </c>
      <c r="T467" s="1"/>
      <c r="U467" s="1"/>
      <c r="V467" s="1" t="s">
        <v>13792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20415</v>
      </c>
      <c r="F468" s="1" t="s">
        <v>21293</v>
      </c>
      <c r="G468" s="1" t="s">
        <v>22130</v>
      </c>
      <c r="H468" s="1" t="s">
        <v>22983</v>
      </c>
      <c r="I468" s="1" t="s">
        <v>10260</v>
      </c>
      <c r="J468" s="1"/>
      <c r="K468" s="1" t="s">
        <v>23527</v>
      </c>
      <c r="L468" s="1" t="s">
        <v>466</v>
      </c>
      <c r="M468" s="1" t="s">
        <v>11755</v>
      </c>
      <c r="N468" s="1" t="s">
        <v>12961</v>
      </c>
      <c r="O468" s="1" t="s">
        <v>466</v>
      </c>
      <c r="P468" s="1" t="s">
        <v>23530</v>
      </c>
      <c r="Q468" s="1" t="s">
        <v>23733</v>
      </c>
      <c r="R468" s="1" t="s">
        <v>13782</v>
      </c>
      <c r="S468" s="1" t="s">
        <v>466</v>
      </c>
      <c r="T468" s="1"/>
      <c r="U468" s="1"/>
      <c r="V468" s="1" t="s">
        <v>13792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20416</v>
      </c>
      <c r="F469" s="1" t="s">
        <v>21294</v>
      </c>
      <c r="G469" s="1" t="s">
        <v>22131</v>
      </c>
      <c r="H469" s="1" t="s">
        <v>22984</v>
      </c>
      <c r="I469" s="1" t="s">
        <v>10261</v>
      </c>
      <c r="J469" s="1"/>
      <c r="K469" s="1" t="s">
        <v>23527</v>
      </c>
      <c r="L469" s="1" t="s">
        <v>467</v>
      </c>
      <c r="M469" s="1" t="s">
        <v>11756</v>
      </c>
      <c r="N469" s="1" t="s">
        <v>12961</v>
      </c>
      <c r="O469" s="1" t="s">
        <v>467</v>
      </c>
      <c r="P469" s="1" t="s">
        <v>23530</v>
      </c>
      <c r="Q469" s="1" t="s">
        <v>23734</v>
      </c>
      <c r="R469" s="1" t="s">
        <v>13782</v>
      </c>
      <c r="S469" s="1" t="s">
        <v>467</v>
      </c>
      <c r="T469" s="1"/>
      <c r="U469" s="1"/>
      <c r="V469" s="1" t="s">
        <v>13792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20417</v>
      </c>
      <c r="F470" s="1" t="s">
        <v>21295</v>
      </c>
      <c r="G470" s="1" t="s">
        <v>22132</v>
      </c>
      <c r="H470" s="1" t="s">
        <v>22985</v>
      </c>
      <c r="I470" s="1" t="s">
        <v>10262</v>
      </c>
      <c r="J470" s="1"/>
      <c r="K470" s="1" t="s">
        <v>23527</v>
      </c>
      <c r="L470" s="1" t="s">
        <v>468</v>
      </c>
      <c r="M470" s="1" t="s">
        <v>11757</v>
      </c>
      <c r="N470" s="1" t="s">
        <v>12961</v>
      </c>
      <c r="O470" s="1" t="s">
        <v>468</v>
      </c>
      <c r="P470" s="1" t="s">
        <v>23530</v>
      </c>
      <c r="Q470" s="1" t="s">
        <v>23735</v>
      </c>
      <c r="R470" s="1" t="s">
        <v>13782</v>
      </c>
      <c r="S470" s="1" t="s">
        <v>468</v>
      </c>
      <c r="T470" s="1"/>
      <c r="U470" s="1"/>
      <c r="V470" s="1" t="s">
        <v>13792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20418</v>
      </c>
      <c r="F471" s="1" t="s">
        <v>21296</v>
      </c>
      <c r="G471" s="1" t="s">
        <v>22133</v>
      </c>
      <c r="H471" s="1" t="s">
        <v>22986</v>
      </c>
      <c r="I471" s="1" t="s">
        <v>10263</v>
      </c>
      <c r="J471" s="1"/>
      <c r="K471" s="1" t="s">
        <v>23527</v>
      </c>
      <c r="L471" s="1" t="s">
        <v>469</v>
      </c>
      <c r="M471" s="1" t="s">
        <v>11758</v>
      </c>
      <c r="N471" s="1" t="s">
        <v>12961</v>
      </c>
      <c r="O471" s="1" t="s">
        <v>469</v>
      </c>
      <c r="P471" s="1" t="s">
        <v>23530</v>
      </c>
      <c r="Q471" s="1" t="s">
        <v>23736</v>
      </c>
      <c r="R471" s="1" t="s">
        <v>13782</v>
      </c>
      <c r="S471" s="1" t="s">
        <v>469</v>
      </c>
      <c r="T471" s="1"/>
      <c r="U471" s="1"/>
      <c r="V471" s="1" t="s">
        <v>13792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20419</v>
      </c>
      <c r="F472" s="1" t="s">
        <v>20419</v>
      </c>
      <c r="G472" s="1" t="s">
        <v>22134</v>
      </c>
      <c r="H472" s="1" t="s">
        <v>22987</v>
      </c>
      <c r="I472" s="1" t="s">
        <v>10264</v>
      </c>
      <c r="J472" s="1"/>
      <c r="K472" s="1" t="s">
        <v>23527</v>
      </c>
      <c r="L472" s="1" t="s">
        <v>470</v>
      </c>
      <c r="M472" s="1" t="s">
        <v>11759</v>
      </c>
      <c r="N472" s="1" t="s">
        <v>12961</v>
      </c>
      <c r="O472" s="1" t="s">
        <v>470</v>
      </c>
      <c r="P472" s="1" t="s">
        <v>23530</v>
      </c>
      <c r="Q472" s="1" t="s">
        <v>23737</v>
      </c>
      <c r="R472" s="1" t="s">
        <v>13782</v>
      </c>
      <c r="S472" s="1" t="s">
        <v>470</v>
      </c>
      <c r="T472" s="1"/>
      <c r="U472" s="1"/>
      <c r="V472" s="1" t="s">
        <v>13792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20420</v>
      </c>
      <c r="F473" s="1" t="s">
        <v>21297</v>
      </c>
      <c r="G473" s="1" t="s">
        <v>20420</v>
      </c>
      <c r="H473" s="1" t="s">
        <v>22988</v>
      </c>
      <c r="I473" s="1" t="s">
        <v>10265</v>
      </c>
      <c r="J473" s="1"/>
      <c r="K473" s="1" t="s">
        <v>23527</v>
      </c>
      <c r="L473" s="1" t="s">
        <v>471</v>
      </c>
      <c r="M473" s="1" t="s">
        <v>11760</v>
      </c>
      <c r="N473" s="1" t="s">
        <v>12961</v>
      </c>
      <c r="O473" s="1" t="s">
        <v>471</v>
      </c>
      <c r="P473" s="1" t="s">
        <v>23530</v>
      </c>
      <c r="Q473" s="1" t="s">
        <v>23738</v>
      </c>
      <c r="R473" s="1" t="s">
        <v>13782</v>
      </c>
      <c r="S473" s="1" t="s">
        <v>471</v>
      </c>
      <c r="T473" s="1"/>
      <c r="U473" s="1"/>
      <c r="V473" s="1" t="s">
        <v>13792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20421</v>
      </c>
      <c r="F474" s="1" t="s">
        <v>21298</v>
      </c>
      <c r="G474" s="1" t="s">
        <v>22135</v>
      </c>
      <c r="H474" s="1" t="s">
        <v>22989</v>
      </c>
      <c r="I474" s="1" t="s">
        <v>10266</v>
      </c>
      <c r="J474" s="1"/>
      <c r="K474" s="1" t="s">
        <v>23527</v>
      </c>
      <c r="L474" s="1" t="s">
        <v>472</v>
      </c>
      <c r="M474" s="1" t="s">
        <v>11761</v>
      </c>
      <c r="N474" s="1" t="s">
        <v>12961</v>
      </c>
      <c r="O474" s="1" t="s">
        <v>472</v>
      </c>
      <c r="P474" s="1" t="s">
        <v>23530</v>
      </c>
      <c r="Q474" s="1" t="s">
        <v>23739</v>
      </c>
      <c r="R474" s="1" t="s">
        <v>13782</v>
      </c>
      <c r="S474" s="1" t="s">
        <v>472</v>
      </c>
      <c r="T474" s="1"/>
      <c r="U474" s="1"/>
      <c r="V474" s="1" t="s">
        <v>13792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20422</v>
      </c>
      <c r="F475" s="1" t="s">
        <v>21299</v>
      </c>
      <c r="G475" s="1" t="s">
        <v>22136</v>
      </c>
      <c r="H475" s="1" t="s">
        <v>22990</v>
      </c>
      <c r="I475" s="1" t="s">
        <v>10267</v>
      </c>
      <c r="J475" s="1"/>
      <c r="K475" s="1" t="s">
        <v>23527</v>
      </c>
      <c r="L475" s="1" t="s">
        <v>473</v>
      </c>
      <c r="M475" s="1" t="s">
        <v>11762</v>
      </c>
      <c r="N475" s="1" t="s">
        <v>12961</v>
      </c>
      <c r="O475" s="1" t="s">
        <v>473</v>
      </c>
      <c r="P475" s="1" t="s">
        <v>23530</v>
      </c>
      <c r="Q475" s="1" t="s">
        <v>23740</v>
      </c>
      <c r="R475" s="1" t="s">
        <v>13782</v>
      </c>
      <c r="S475" s="1" t="s">
        <v>473</v>
      </c>
      <c r="T475" s="1"/>
      <c r="U475" s="1"/>
      <c r="V475" s="1" t="s">
        <v>13792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20423</v>
      </c>
      <c r="F476" s="1" t="s">
        <v>21300</v>
      </c>
      <c r="G476" s="1" t="s">
        <v>22137</v>
      </c>
      <c r="H476" s="1" t="s">
        <v>22991</v>
      </c>
      <c r="I476" s="1" t="s">
        <v>10268</v>
      </c>
      <c r="J476" s="1"/>
      <c r="K476" s="1" t="s">
        <v>23527</v>
      </c>
      <c r="L476" s="1" t="s">
        <v>474</v>
      </c>
      <c r="M476" s="1" t="s">
        <v>11763</v>
      </c>
      <c r="N476" s="1" t="s">
        <v>12961</v>
      </c>
      <c r="O476" s="1" t="s">
        <v>474</v>
      </c>
      <c r="P476" s="1" t="s">
        <v>23530</v>
      </c>
      <c r="Q476" s="1" t="s">
        <v>23741</v>
      </c>
      <c r="R476" s="1" t="s">
        <v>13782</v>
      </c>
      <c r="S476" s="1" t="s">
        <v>474</v>
      </c>
      <c r="T476" s="1"/>
      <c r="U476" s="1"/>
      <c r="V476" s="1" t="s">
        <v>13792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20424</v>
      </c>
      <c r="F477" s="1" t="s">
        <v>21301</v>
      </c>
      <c r="G477" s="1" t="s">
        <v>22138</v>
      </c>
      <c r="H477" s="1" t="s">
        <v>22992</v>
      </c>
      <c r="I477" s="1" t="s">
        <v>10269</v>
      </c>
      <c r="J477" s="1"/>
      <c r="K477" s="1" t="s">
        <v>23527</v>
      </c>
      <c r="L477" s="1" t="s">
        <v>475</v>
      </c>
      <c r="M477" s="1" t="s">
        <v>11764</v>
      </c>
      <c r="N477" s="1" t="s">
        <v>12961</v>
      </c>
      <c r="O477" s="1" t="s">
        <v>475</v>
      </c>
      <c r="P477" s="1" t="s">
        <v>23530</v>
      </c>
      <c r="Q477" s="1" t="s">
        <v>23742</v>
      </c>
      <c r="R477" s="1" t="s">
        <v>13782</v>
      </c>
      <c r="S477" s="1" t="s">
        <v>475</v>
      </c>
      <c r="T477" s="1"/>
      <c r="U477" s="1"/>
      <c r="V477" s="1" t="s">
        <v>13792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20425</v>
      </c>
      <c r="F478" s="1" t="s">
        <v>21302</v>
      </c>
      <c r="G478" s="1" t="s">
        <v>22139</v>
      </c>
      <c r="H478" s="1" t="s">
        <v>22993</v>
      </c>
      <c r="I478" s="1" t="s">
        <v>9873</v>
      </c>
      <c r="J478" s="1"/>
      <c r="K478" s="1" t="s">
        <v>23527</v>
      </c>
      <c r="L478" s="1" t="s">
        <v>476</v>
      </c>
      <c r="M478" s="1" t="s">
        <v>11765</v>
      </c>
      <c r="N478" s="1" t="s">
        <v>12961</v>
      </c>
      <c r="O478" s="1" t="s">
        <v>476</v>
      </c>
      <c r="P478" s="1" t="s">
        <v>23530</v>
      </c>
      <c r="Q478" s="1" t="s">
        <v>23743</v>
      </c>
      <c r="R478" s="1" t="s">
        <v>13782</v>
      </c>
      <c r="S478" s="1" t="s">
        <v>476</v>
      </c>
      <c r="T478" s="1"/>
      <c r="U478" s="1"/>
      <c r="V478" s="1" t="s">
        <v>13792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20426</v>
      </c>
      <c r="F479" s="1" t="s">
        <v>21303</v>
      </c>
      <c r="G479" s="1" t="s">
        <v>22140</v>
      </c>
      <c r="H479" s="1" t="s">
        <v>22994</v>
      </c>
      <c r="I479" s="1" t="s">
        <v>10270</v>
      </c>
      <c r="J479" s="1"/>
      <c r="K479" s="1" t="s">
        <v>23527</v>
      </c>
      <c r="L479" s="1" t="s">
        <v>477</v>
      </c>
      <c r="M479" s="1" t="s">
        <v>11766</v>
      </c>
      <c r="N479" s="1" t="s">
        <v>12961</v>
      </c>
      <c r="O479" s="1" t="s">
        <v>477</v>
      </c>
      <c r="P479" s="1" t="s">
        <v>23530</v>
      </c>
      <c r="Q479" s="1" t="s">
        <v>23744</v>
      </c>
      <c r="R479" s="1" t="s">
        <v>13782</v>
      </c>
      <c r="S479" s="1" t="s">
        <v>477</v>
      </c>
      <c r="T479" s="1"/>
      <c r="U479" s="1"/>
      <c r="V479" s="1" t="s">
        <v>13792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20427</v>
      </c>
      <c r="F480" s="1" t="s">
        <v>21304</v>
      </c>
      <c r="G480" s="1" t="s">
        <v>22141</v>
      </c>
      <c r="H480" s="1" t="s">
        <v>22995</v>
      </c>
      <c r="I480" s="1" t="s">
        <v>10271</v>
      </c>
      <c r="J480" s="1"/>
      <c r="K480" s="1" t="s">
        <v>23527</v>
      </c>
      <c r="L480" s="1" t="s">
        <v>478</v>
      </c>
      <c r="M480" s="1" t="s">
        <v>11767</v>
      </c>
      <c r="N480" s="1" t="s">
        <v>12961</v>
      </c>
      <c r="O480" s="1" t="s">
        <v>478</v>
      </c>
      <c r="P480" s="1" t="s">
        <v>23530</v>
      </c>
      <c r="Q480" s="1" t="s">
        <v>23745</v>
      </c>
      <c r="R480" s="1" t="s">
        <v>13782</v>
      </c>
      <c r="S480" s="1" t="s">
        <v>478</v>
      </c>
      <c r="T480" s="1"/>
      <c r="U480" s="1"/>
      <c r="V480" s="1" t="s">
        <v>13792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20428</v>
      </c>
      <c r="F481" s="1" t="s">
        <v>21305</v>
      </c>
      <c r="G481" s="1" t="s">
        <v>22142</v>
      </c>
      <c r="H481" s="1" t="s">
        <v>22996</v>
      </c>
      <c r="I481" s="1" t="s">
        <v>10272</v>
      </c>
      <c r="J481" s="1"/>
      <c r="K481" s="1" t="s">
        <v>23527</v>
      </c>
      <c r="L481" s="1" t="s">
        <v>479</v>
      </c>
      <c r="M481" s="1" t="s">
        <v>11768</v>
      </c>
      <c r="N481" s="1" t="s">
        <v>12961</v>
      </c>
      <c r="O481" s="1" t="s">
        <v>479</v>
      </c>
      <c r="P481" s="1" t="s">
        <v>23530</v>
      </c>
      <c r="Q481" s="1" t="s">
        <v>23746</v>
      </c>
      <c r="R481" s="1" t="s">
        <v>13782</v>
      </c>
      <c r="S481" s="1" t="s">
        <v>479</v>
      </c>
      <c r="T481" s="1"/>
      <c r="U481" s="1"/>
      <c r="V481" s="1" t="s">
        <v>13792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20429</v>
      </c>
      <c r="F482" s="1" t="s">
        <v>21306</v>
      </c>
      <c r="G482" s="1" t="s">
        <v>22143</v>
      </c>
      <c r="H482" s="1" t="s">
        <v>22997</v>
      </c>
      <c r="I482" s="1" t="s">
        <v>10273</v>
      </c>
      <c r="J482" s="1"/>
      <c r="K482" s="1" t="s">
        <v>23527</v>
      </c>
      <c r="L482" s="1" t="s">
        <v>480</v>
      </c>
      <c r="M482" s="1" t="s">
        <v>11769</v>
      </c>
      <c r="N482" s="1" t="s">
        <v>12961</v>
      </c>
      <c r="O482" s="1" t="s">
        <v>480</v>
      </c>
      <c r="P482" s="1" t="s">
        <v>23530</v>
      </c>
      <c r="Q482" s="1" t="s">
        <v>23747</v>
      </c>
      <c r="R482" s="1" t="s">
        <v>13782</v>
      </c>
      <c r="S482" s="1" t="s">
        <v>480</v>
      </c>
      <c r="T482" s="1"/>
      <c r="U482" s="1"/>
      <c r="V482" s="1" t="s">
        <v>13792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20430</v>
      </c>
      <c r="F483" s="1" t="s">
        <v>21307</v>
      </c>
      <c r="G483" s="1" t="s">
        <v>22144</v>
      </c>
      <c r="H483" s="1" t="s">
        <v>22998</v>
      </c>
      <c r="I483" s="1" t="s">
        <v>10274</v>
      </c>
      <c r="J483" s="1"/>
      <c r="K483" s="1" t="s">
        <v>23527</v>
      </c>
      <c r="L483" s="1" t="s">
        <v>481</v>
      </c>
      <c r="M483" s="1" t="s">
        <v>11770</v>
      </c>
      <c r="N483" s="1" t="s">
        <v>12961</v>
      </c>
      <c r="O483" s="1" t="s">
        <v>481</v>
      </c>
      <c r="P483" s="1" t="s">
        <v>23530</v>
      </c>
      <c r="Q483" s="1" t="s">
        <v>23748</v>
      </c>
      <c r="R483" s="1" t="s">
        <v>13782</v>
      </c>
      <c r="S483" s="1" t="s">
        <v>481</v>
      </c>
      <c r="T483" s="1"/>
      <c r="U483" s="1"/>
      <c r="V483" s="1" t="s">
        <v>13792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5515</v>
      </c>
      <c r="G484" s="1" t="s">
        <v>7083</v>
      </c>
      <c r="H484" s="1" t="s">
        <v>8681</v>
      </c>
      <c r="I484" s="1" t="s">
        <v>10275</v>
      </c>
      <c r="J484" s="1"/>
      <c r="K484" s="1" t="s">
        <v>23527</v>
      </c>
      <c r="L484" s="1" t="s">
        <v>482</v>
      </c>
      <c r="M484" s="1" t="s">
        <v>11771</v>
      </c>
      <c r="N484" s="1" t="s">
        <v>12961</v>
      </c>
      <c r="O484" s="1" t="s">
        <v>482</v>
      </c>
      <c r="P484" s="1" t="s">
        <v>23530</v>
      </c>
      <c r="Q484" s="1" t="s">
        <v>23749</v>
      </c>
      <c r="R484" s="1" t="s">
        <v>13782</v>
      </c>
      <c r="S484" s="1" t="s">
        <v>482</v>
      </c>
      <c r="T484" s="1"/>
      <c r="U484" s="1"/>
      <c r="V484" s="1" t="s">
        <v>13792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5516</v>
      </c>
      <c r="G485" s="1" t="s">
        <v>7084</v>
      </c>
      <c r="H485" s="1" t="s">
        <v>8682</v>
      </c>
      <c r="I485" s="1" t="s">
        <v>10276</v>
      </c>
      <c r="J485" s="1"/>
      <c r="K485" s="1" t="s">
        <v>23527</v>
      </c>
      <c r="L485" s="1" t="s">
        <v>483</v>
      </c>
      <c r="M485" s="1" t="s">
        <v>11772</v>
      </c>
      <c r="N485" s="1" t="s">
        <v>12961</v>
      </c>
      <c r="O485" s="1" t="s">
        <v>483</v>
      </c>
      <c r="P485" s="1" t="s">
        <v>23530</v>
      </c>
      <c r="Q485" s="1" t="s">
        <v>23750</v>
      </c>
      <c r="R485" s="1" t="s">
        <v>13782</v>
      </c>
      <c r="S485" s="1" t="s">
        <v>483</v>
      </c>
      <c r="T485" s="1"/>
      <c r="U485" s="1"/>
      <c r="V485" s="1" t="s">
        <v>13792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20431</v>
      </c>
      <c r="F486" s="1" t="s">
        <v>21308</v>
      </c>
      <c r="G486" s="1" t="s">
        <v>22145</v>
      </c>
      <c r="H486" s="1" t="s">
        <v>22999</v>
      </c>
      <c r="I486" s="1" t="s">
        <v>10277</v>
      </c>
      <c r="J486" s="1"/>
      <c r="K486" s="1" t="s">
        <v>23527</v>
      </c>
      <c r="L486" s="1" t="s">
        <v>484</v>
      </c>
      <c r="M486" s="1" t="s">
        <v>11773</v>
      </c>
      <c r="N486" s="1" t="s">
        <v>12961</v>
      </c>
      <c r="O486" s="1" t="s">
        <v>484</v>
      </c>
      <c r="P486" s="1" t="s">
        <v>23530</v>
      </c>
      <c r="Q486" s="1" t="s">
        <v>23751</v>
      </c>
      <c r="R486" s="1" t="s">
        <v>13782</v>
      </c>
      <c r="S486" s="1" t="s">
        <v>484</v>
      </c>
      <c r="T486" s="1"/>
      <c r="U486" s="1"/>
      <c r="V486" s="1" t="s">
        <v>13792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5518</v>
      </c>
      <c r="G487" s="1" t="s">
        <v>7086</v>
      </c>
      <c r="H487" s="1" t="s">
        <v>8684</v>
      </c>
      <c r="I487" s="1" t="s">
        <v>10278</v>
      </c>
      <c r="J487" s="1"/>
      <c r="K487" s="1" t="s">
        <v>23527</v>
      </c>
      <c r="L487" s="1" t="s">
        <v>485</v>
      </c>
      <c r="M487" s="1" t="s">
        <v>11774</v>
      </c>
      <c r="N487" s="1" t="s">
        <v>12961</v>
      </c>
      <c r="O487" s="1" t="s">
        <v>485</v>
      </c>
      <c r="P487" s="1" t="s">
        <v>23530</v>
      </c>
      <c r="Q487" s="1" t="s">
        <v>23752</v>
      </c>
      <c r="R487" s="1" t="s">
        <v>13782</v>
      </c>
      <c r="S487" s="1" t="s">
        <v>485</v>
      </c>
      <c r="T487" s="1"/>
      <c r="U487" s="1"/>
      <c r="V487" s="1" t="s">
        <v>13792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5519</v>
      </c>
      <c r="G488" s="1" t="s">
        <v>7087</v>
      </c>
      <c r="H488" s="1" t="s">
        <v>8685</v>
      </c>
      <c r="I488" s="1" t="s">
        <v>10279</v>
      </c>
      <c r="J488" s="1"/>
      <c r="K488" s="1" t="s">
        <v>23527</v>
      </c>
      <c r="L488" s="1" t="s">
        <v>486</v>
      </c>
      <c r="M488" s="1" t="s">
        <v>11775</v>
      </c>
      <c r="N488" s="1" t="s">
        <v>12961</v>
      </c>
      <c r="O488" s="1" t="s">
        <v>486</v>
      </c>
      <c r="P488" s="1" t="s">
        <v>23530</v>
      </c>
      <c r="Q488" s="1" t="s">
        <v>23753</v>
      </c>
      <c r="R488" s="1" t="s">
        <v>13782</v>
      </c>
      <c r="S488" s="1" t="s">
        <v>486</v>
      </c>
      <c r="T488" s="1"/>
      <c r="U488" s="1"/>
      <c r="V488" s="1" t="s">
        <v>13792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20432</v>
      </c>
      <c r="F489" s="1" t="s">
        <v>21309</v>
      </c>
      <c r="G489" s="1" t="s">
        <v>22146</v>
      </c>
      <c r="H489" s="1" t="s">
        <v>23000</v>
      </c>
      <c r="I489" s="1" t="s">
        <v>10280</v>
      </c>
      <c r="J489" s="1"/>
      <c r="K489" s="1" t="s">
        <v>23527</v>
      </c>
      <c r="L489" s="1" t="s">
        <v>487</v>
      </c>
      <c r="M489" s="1" t="s">
        <v>11776</v>
      </c>
      <c r="N489" s="1" t="s">
        <v>12961</v>
      </c>
      <c r="O489" s="1" t="s">
        <v>487</v>
      </c>
      <c r="P489" s="1" t="s">
        <v>23530</v>
      </c>
      <c r="Q489" s="1" t="s">
        <v>23754</v>
      </c>
      <c r="R489" s="1" t="s">
        <v>13782</v>
      </c>
      <c r="S489" s="1" t="s">
        <v>487</v>
      </c>
      <c r="T489" s="1"/>
      <c r="U489" s="1"/>
      <c r="V489" s="1" t="s">
        <v>13792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20433</v>
      </c>
      <c r="F490" s="1" t="s">
        <v>21310</v>
      </c>
      <c r="G490" s="1" t="s">
        <v>20433</v>
      </c>
      <c r="H490" s="1" t="s">
        <v>23001</v>
      </c>
      <c r="I490" s="1" t="s">
        <v>10154</v>
      </c>
      <c r="J490" s="1"/>
      <c r="K490" s="1" t="s">
        <v>23527</v>
      </c>
      <c r="L490" s="1" t="s">
        <v>488</v>
      </c>
      <c r="M490" s="1" t="s">
        <v>11777</v>
      </c>
      <c r="N490" s="1" t="s">
        <v>12961</v>
      </c>
      <c r="O490" s="1" t="s">
        <v>488</v>
      </c>
      <c r="P490" s="1" t="s">
        <v>23530</v>
      </c>
      <c r="Q490" s="1" t="s">
        <v>23755</v>
      </c>
      <c r="R490" s="1" t="s">
        <v>13782</v>
      </c>
      <c r="S490" s="1" t="s">
        <v>488</v>
      </c>
      <c r="T490" s="1"/>
      <c r="U490" s="1"/>
      <c r="V490" s="1" t="s">
        <v>13792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20434</v>
      </c>
      <c r="F491" s="1" t="s">
        <v>21311</v>
      </c>
      <c r="G491" s="1" t="s">
        <v>22147</v>
      </c>
      <c r="H491" s="1" t="s">
        <v>23002</v>
      </c>
      <c r="I491" s="1" t="s">
        <v>10281</v>
      </c>
      <c r="J491" s="1"/>
      <c r="K491" s="1" t="s">
        <v>23527</v>
      </c>
      <c r="L491" s="1" t="s">
        <v>489</v>
      </c>
      <c r="M491" s="1" t="s">
        <v>11778</v>
      </c>
      <c r="N491" s="1" t="s">
        <v>12961</v>
      </c>
      <c r="O491" s="1" t="s">
        <v>489</v>
      </c>
      <c r="P491" s="1" t="s">
        <v>23530</v>
      </c>
      <c r="Q491" s="1" t="s">
        <v>23756</v>
      </c>
      <c r="R491" s="1" t="s">
        <v>13782</v>
      </c>
      <c r="S491" s="1" t="s">
        <v>489</v>
      </c>
      <c r="T491" s="1"/>
      <c r="U491" s="1"/>
      <c r="V491" s="1" t="s">
        <v>13792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20435</v>
      </c>
      <c r="F492" s="1" t="s">
        <v>21312</v>
      </c>
      <c r="G492" s="1" t="s">
        <v>22148</v>
      </c>
      <c r="H492" s="1" t="s">
        <v>23003</v>
      </c>
      <c r="I492" s="1" t="s">
        <v>10282</v>
      </c>
      <c r="J492" s="1"/>
      <c r="K492" s="1" t="s">
        <v>23527</v>
      </c>
      <c r="L492" s="1" t="s">
        <v>490</v>
      </c>
      <c r="M492" s="1" t="s">
        <v>11779</v>
      </c>
      <c r="N492" s="1" t="s">
        <v>12961</v>
      </c>
      <c r="O492" s="1" t="s">
        <v>490</v>
      </c>
      <c r="P492" s="1" t="s">
        <v>23530</v>
      </c>
      <c r="Q492" s="1" t="s">
        <v>23757</v>
      </c>
      <c r="R492" s="1" t="s">
        <v>13782</v>
      </c>
      <c r="S492" s="1" t="s">
        <v>490</v>
      </c>
      <c r="T492" s="1"/>
      <c r="U492" s="1"/>
      <c r="V492" s="1" t="s">
        <v>13792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20436</v>
      </c>
      <c r="F493" s="1" t="s">
        <v>21313</v>
      </c>
      <c r="G493" s="1" t="s">
        <v>22149</v>
      </c>
      <c r="H493" s="1" t="s">
        <v>23004</v>
      </c>
      <c r="I493" s="1" t="s">
        <v>10283</v>
      </c>
      <c r="J493" s="1"/>
      <c r="K493" s="1" t="s">
        <v>23527</v>
      </c>
      <c r="L493" s="1" t="s">
        <v>491</v>
      </c>
      <c r="M493" s="1" t="s">
        <v>11780</v>
      </c>
      <c r="N493" s="1" t="s">
        <v>12961</v>
      </c>
      <c r="O493" s="1" t="s">
        <v>491</v>
      </c>
      <c r="P493" s="1" t="s">
        <v>23530</v>
      </c>
      <c r="Q493" s="1" t="s">
        <v>23758</v>
      </c>
      <c r="R493" s="1" t="s">
        <v>13782</v>
      </c>
      <c r="S493" s="1" t="s">
        <v>491</v>
      </c>
      <c r="T493" s="1"/>
      <c r="U493" s="1"/>
      <c r="V493" s="1" t="s">
        <v>13792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20437</v>
      </c>
      <c r="F494" s="1" t="s">
        <v>21314</v>
      </c>
      <c r="G494" s="1" t="s">
        <v>22150</v>
      </c>
      <c r="H494" s="1" t="s">
        <v>23005</v>
      </c>
      <c r="I494" s="1" t="s">
        <v>10284</v>
      </c>
      <c r="J494" s="1"/>
      <c r="K494" s="1" t="s">
        <v>23527</v>
      </c>
      <c r="L494" s="1" t="s">
        <v>492</v>
      </c>
      <c r="M494" s="1" t="s">
        <v>11781</v>
      </c>
      <c r="N494" s="1" t="s">
        <v>12961</v>
      </c>
      <c r="O494" s="1" t="s">
        <v>492</v>
      </c>
      <c r="P494" s="1" t="s">
        <v>23530</v>
      </c>
      <c r="Q494" s="1" t="s">
        <v>23759</v>
      </c>
      <c r="R494" s="1" t="s">
        <v>13782</v>
      </c>
      <c r="S494" s="1" t="s">
        <v>492</v>
      </c>
      <c r="T494" s="1"/>
      <c r="U494" s="1"/>
      <c r="V494" s="1" t="s">
        <v>13792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20438</v>
      </c>
      <c r="F495" s="1" t="s">
        <v>21315</v>
      </c>
      <c r="G495" s="1" t="s">
        <v>22151</v>
      </c>
      <c r="H495" s="1" t="s">
        <v>22994</v>
      </c>
      <c r="I495" s="1" t="s">
        <v>10285</v>
      </c>
      <c r="J495" s="1"/>
      <c r="K495" s="1" t="s">
        <v>23527</v>
      </c>
      <c r="L495" s="1" t="s">
        <v>493</v>
      </c>
      <c r="M495" s="1" t="s">
        <v>11782</v>
      </c>
      <c r="N495" s="1" t="s">
        <v>12961</v>
      </c>
      <c r="O495" s="1" t="s">
        <v>493</v>
      </c>
      <c r="P495" s="1" t="s">
        <v>23530</v>
      </c>
      <c r="Q495" s="1" t="s">
        <v>23744</v>
      </c>
      <c r="R495" s="1" t="s">
        <v>13782</v>
      </c>
      <c r="S495" s="1" t="s">
        <v>493</v>
      </c>
      <c r="T495" s="1"/>
      <c r="U495" s="1"/>
      <c r="V495" s="1" t="s">
        <v>13792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20439</v>
      </c>
      <c r="F496" s="1" t="s">
        <v>21316</v>
      </c>
      <c r="G496" s="1" t="s">
        <v>22152</v>
      </c>
      <c r="H496" s="1" t="s">
        <v>23006</v>
      </c>
      <c r="I496" s="1" t="s">
        <v>10286</v>
      </c>
      <c r="J496" s="1"/>
      <c r="K496" s="1" t="s">
        <v>23527</v>
      </c>
      <c r="L496" s="1" t="s">
        <v>494</v>
      </c>
      <c r="M496" s="1" t="s">
        <v>11783</v>
      </c>
      <c r="N496" s="1" t="s">
        <v>12961</v>
      </c>
      <c r="O496" s="1" t="s">
        <v>494</v>
      </c>
      <c r="P496" s="1" t="s">
        <v>23530</v>
      </c>
      <c r="Q496" s="1" t="s">
        <v>23760</v>
      </c>
      <c r="R496" s="1" t="s">
        <v>13782</v>
      </c>
      <c r="S496" s="1" t="s">
        <v>494</v>
      </c>
      <c r="T496" s="1"/>
      <c r="U496" s="1"/>
      <c r="V496" s="1" t="s">
        <v>13792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20440</v>
      </c>
      <c r="F497" s="1" t="s">
        <v>21317</v>
      </c>
      <c r="G497" s="1" t="s">
        <v>22153</v>
      </c>
      <c r="H497" s="1" t="s">
        <v>23007</v>
      </c>
      <c r="I497" s="1" t="s">
        <v>10287</v>
      </c>
      <c r="J497" s="1"/>
      <c r="K497" s="1" t="s">
        <v>23527</v>
      </c>
      <c r="L497" s="1" t="s">
        <v>495</v>
      </c>
      <c r="M497" s="1" t="s">
        <v>11784</v>
      </c>
      <c r="N497" s="1" t="s">
        <v>12961</v>
      </c>
      <c r="O497" s="1" t="s">
        <v>495</v>
      </c>
      <c r="P497" s="1" t="s">
        <v>23530</v>
      </c>
      <c r="Q497" s="1" t="s">
        <v>23761</v>
      </c>
      <c r="R497" s="1" t="s">
        <v>13782</v>
      </c>
      <c r="S497" s="1" t="s">
        <v>495</v>
      </c>
      <c r="T497" s="1"/>
      <c r="U497" s="1"/>
      <c r="V497" s="1" t="s">
        <v>13792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20441</v>
      </c>
      <c r="F498" s="1" t="s">
        <v>21318</v>
      </c>
      <c r="G498" s="1" t="s">
        <v>22154</v>
      </c>
      <c r="H498" s="1" t="s">
        <v>23005</v>
      </c>
      <c r="I498" s="1" t="s">
        <v>10288</v>
      </c>
      <c r="J498" s="1"/>
      <c r="K498" s="1" t="s">
        <v>23527</v>
      </c>
      <c r="L498" s="1" t="s">
        <v>496</v>
      </c>
      <c r="M498" s="1" t="s">
        <v>11785</v>
      </c>
      <c r="N498" s="1" t="s">
        <v>12961</v>
      </c>
      <c r="O498" s="1" t="s">
        <v>496</v>
      </c>
      <c r="P498" s="1" t="s">
        <v>23530</v>
      </c>
      <c r="Q498" s="1" t="s">
        <v>23759</v>
      </c>
      <c r="R498" s="1" t="s">
        <v>13782</v>
      </c>
      <c r="S498" s="1" t="s">
        <v>496</v>
      </c>
      <c r="T498" s="1"/>
      <c r="U498" s="1"/>
      <c r="V498" s="1" t="s">
        <v>13792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20442</v>
      </c>
      <c r="F499" s="1" t="s">
        <v>21319</v>
      </c>
      <c r="G499" s="1" t="s">
        <v>22155</v>
      </c>
      <c r="H499" s="1" t="s">
        <v>23008</v>
      </c>
      <c r="I499" s="1" t="s">
        <v>10289</v>
      </c>
      <c r="J499" s="1"/>
      <c r="K499" s="1" t="s">
        <v>23527</v>
      </c>
      <c r="L499" s="1" t="s">
        <v>497</v>
      </c>
      <c r="M499" s="1" t="s">
        <v>11786</v>
      </c>
      <c r="N499" s="1" t="s">
        <v>12961</v>
      </c>
      <c r="O499" s="1" t="s">
        <v>497</v>
      </c>
      <c r="P499" s="1" t="s">
        <v>23530</v>
      </c>
      <c r="Q499" s="1" t="s">
        <v>23762</v>
      </c>
      <c r="R499" s="1" t="s">
        <v>13782</v>
      </c>
      <c r="S499" s="1" t="s">
        <v>497</v>
      </c>
      <c r="T499" s="1"/>
      <c r="U499" s="1"/>
      <c r="V499" s="1" t="s">
        <v>13792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20443</v>
      </c>
      <c r="F500" s="1" t="s">
        <v>21320</v>
      </c>
      <c r="G500" s="1" t="s">
        <v>22156</v>
      </c>
      <c r="H500" s="1" t="s">
        <v>23009</v>
      </c>
      <c r="I500" s="1" t="s">
        <v>10290</v>
      </c>
      <c r="J500" s="1"/>
      <c r="K500" s="1" t="s">
        <v>23527</v>
      </c>
      <c r="L500" s="1" t="s">
        <v>498</v>
      </c>
      <c r="M500" s="1" t="s">
        <v>11787</v>
      </c>
      <c r="N500" s="1" t="s">
        <v>12961</v>
      </c>
      <c r="O500" s="1" t="s">
        <v>498</v>
      </c>
      <c r="P500" s="1" t="s">
        <v>23530</v>
      </c>
      <c r="Q500" s="1" t="s">
        <v>23763</v>
      </c>
      <c r="R500" s="1" t="s">
        <v>13782</v>
      </c>
      <c r="S500" s="1" t="s">
        <v>498</v>
      </c>
      <c r="T500" s="1"/>
      <c r="U500" s="1"/>
      <c r="V500" s="1" t="s">
        <v>13792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20444</v>
      </c>
      <c r="F501" s="1" t="s">
        <v>21321</v>
      </c>
      <c r="G501" s="1" t="s">
        <v>22157</v>
      </c>
      <c r="H501" s="1" t="s">
        <v>23010</v>
      </c>
      <c r="I501" s="1" t="s">
        <v>10291</v>
      </c>
      <c r="J501" s="1"/>
      <c r="K501" s="1" t="s">
        <v>23527</v>
      </c>
      <c r="L501" s="1" t="s">
        <v>499</v>
      </c>
      <c r="M501" s="1" t="s">
        <v>11788</v>
      </c>
      <c r="N501" s="1" t="s">
        <v>12961</v>
      </c>
      <c r="O501" s="1" t="s">
        <v>499</v>
      </c>
      <c r="P501" s="1" t="s">
        <v>23530</v>
      </c>
      <c r="Q501" s="1" t="s">
        <v>23764</v>
      </c>
      <c r="R501" s="1" t="s">
        <v>13782</v>
      </c>
      <c r="S501" s="1" t="s">
        <v>499</v>
      </c>
      <c r="T501" s="1"/>
      <c r="U501" s="1"/>
      <c r="V501" s="1" t="s">
        <v>13792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5533</v>
      </c>
      <c r="G502" s="1" t="s">
        <v>7100</v>
      </c>
      <c r="H502" s="1" t="s">
        <v>8697</v>
      </c>
      <c r="I502" s="1" t="s">
        <v>10292</v>
      </c>
      <c r="J502" s="1"/>
      <c r="K502" s="1" t="s">
        <v>23527</v>
      </c>
      <c r="L502" s="1" t="s">
        <v>500</v>
      </c>
      <c r="M502" s="1" t="s">
        <v>11789</v>
      </c>
      <c r="N502" s="1" t="s">
        <v>12961</v>
      </c>
      <c r="O502" s="1" t="s">
        <v>500</v>
      </c>
      <c r="P502" s="1" t="s">
        <v>23530</v>
      </c>
      <c r="Q502" s="1" t="s">
        <v>23765</v>
      </c>
      <c r="R502" s="1" t="s">
        <v>13782</v>
      </c>
      <c r="S502" s="1" t="s">
        <v>500</v>
      </c>
      <c r="T502" s="1"/>
      <c r="U502" s="1"/>
      <c r="V502" s="1" t="s">
        <v>13792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20445</v>
      </c>
      <c r="F503" s="1" t="s">
        <v>21322</v>
      </c>
      <c r="G503" s="1" t="s">
        <v>22158</v>
      </c>
      <c r="H503" s="1" t="s">
        <v>23011</v>
      </c>
      <c r="I503" s="1" t="s">
        <v>10293</v>
      </c>
      <c r="J503" s="1"/>
      <c r="K503" s="1" t="s">
        <v>23527</v>
      </c>
      <c r="L503" s="1" t="s">
        <v>501</v>
      </c>
      <c r="M503" s="1" t="s">
        <v>11790</v>
      </c>
      <c r="N503" s="1" t="s">
        <v>12961</v>
      </c>
      <c r="O503" s="1" t="s">
        <v>501</v>
      </c>
      <c r="P503" s="1" t="s">
        <v>23530</v>
      </c>
      <c r="Q503" s="1" t="s">
        <v>23766</v>
      </c>
      <c r="R503" s="1" t="s">
        <v>13782</v>
      </c>
      <c r="S503" s="1" t="s">
        <v>501</v>
      </c>
      <c r="T503" s="1"/>
      <c r="U503" s="1"/>
      <c r="V503" s="1" t="s">
        <v>13792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20446</v>
      </c>
      <c r="F504" s="1" t="s">
        <v>21323</v>
      </c>
      <c r="G504" s="1" t="s">
        <v>22159</v>
      </c>
      <c r="H504" s="1" t="s">
        <v>23012</v>
      </c>
      <c r="I504" s="1" t="s">
        <v>10294</v>
      </c>
      <c r="J504" s="1"/>
      <c r="K504" s="1" t="s">
        <v>23527</v>
      </c>
      <c r="L504" s="1" t="s">
        <v>502</v>
      </c>
      <c r="M504" s="1" t="s">
        <v>11791</v>
      </c>
      <c r="N504" s="1" t="s">
        <v>12961</v>
      </c>
      <c r="O504" s="1" t="s">
        <v>502</v>
      </c>
      <c r="P504" s="1" t="s">
        <v>23530</v>
      </c>
      <c r="Q504" s="1" t="s">
        <v>23767</v>
      </c>
      <c r="R504" s="1" t="s">
        <v>13782</v>
      </c>
      <c r="S504" s="1" t="s">
        <v>502</v>
      </c>
      <c r="T504" s="1"/>
      <c r="U504" s="1"/>
      <c r="V504" s="1" t="s">
        <v>13792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5536</v>
      </c>
      <c r="G505" s="1" t="s">
        <v>7103</v>
      </c>
      <c r="H505" s="1" t="s">
        <v>8700</v>
      </c>
      <c r="I505" s="1" t="s">
        <v>10295</v>
      </c>
      <c r="J505" s="1"/>
      <c r="K505" s="1" t="s">
        <v>23527</v>
      </c>
      <c r="L505" s="1" t="s">
        <v>503</v>
      </c>
      <c r="M505" s="1" t="s">
        <v>11792</v>
      </c>
      <c r="N505" s="1" t="s">
        <v>12961</v>
      </c>
      <c r="O505" s="1" t="s">
        <v>503</v>
      </c>
      <c r="P505" s="1" t="s">
        <v>23530</v>
      </c>
      <c r="Q505" s="1" t="s">
        <v>23768</v>
      </c>
      <c r="R505" s="1" t="s">
        <v>13782</v>
      </c>
      <c r="S505" s="1" t="s">
        <v>503</v>
      </c>
      <c r="T505" s="1"/>
      <c r="U505" s="1"/>
      <c r="V505" s="1" t="s">
        <v>13792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20447</v>
      </c>
      <c r="F506" s="1" t="s">
        <v>21324</v>
      </c>
      <c r="G506" s="1" t="s">
        <v>22160</v>
      </c>
      <c r="H506" s="1" t="s">
        <v>23013</v>
      </c>
      <c r="I506" s="1" t="s">
        <v>10296</v>
      </c>
      <c r="J506" s="1"/>
      <c r="K506" s="1" t="s">
        <v>23527</v>
      </c>
      <c r="L506" s="1" t="s">
        <v>504</v>
      </c>
      <c r="M506" s="1" t="s">
        <v>11793</v>
      </c>
      <c r="N506" s="1" t="s">
        <v>12961</v>
      </c>
      <c r="O506" s="1" t="s">
        <v>504</v>
      </c>
      <c r="P506" s="1" t="s">
        <v>23530</v>
      </c>
      <c r="Q506" s="1" t="s">
        <v>23769</v>
      </c>
      <c r="R506" s="1" t="s">
        <v>13782</v>
      </c>
      <c r="S506" s="1" t="s">
        <v>504</v>
      </c>
      <c r="T506" s="1"/>
      <c r="U506" s="1"/>
      <c r="V506" s="1" t="s">
        <v>13792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5538</v>
      </c>
      <c r="G507" s="1" t="s">
        <v>7105</v>
      </c>
      <c r="H507" s="1" t="s">
        <v>8702</v>
      </c>
      <c r="I507" s="1" t="s">
        <v>10297</v>
      </c>
      <c r="J507" s="1"/>
      <c r="K507" s="1" t="s">
        <v>23527</v>
      </c>
      <c r="L507" s="1" t="s">
        <v>505</v>
      </c>
      <c r="M507" s="1" t="s">
        <v>11794</v>
      </c>
      <c r="N507" s="1" t="s">
        <v>12961</v>
      </c>
      <c r="O507" s="1" t="s">
        <v>505</v>
      </c>
      <c r="P507" s="1" t="s">
        <v>23530</v>
      </c>
      <c r="Q507" s="1" t="s">
        <v>23770</v>
      </c>
      <c r="R507" s="1" t="s">
        <v>13782</v>
      </c>
      <c r="S507" s="1" t="s">
        <v>505</v>
      </c>
      <c r="T507" s="1"/>
      <c r="U507" s="1"/>
      <c r="V507" s="1" t="s">
        <v>13792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20448</v>
      </c>
      <c r="F508" s="1" t="s">
        <v>21325</v>
      </c>
      <c r="G508" s="1" t="s">
        <v>22161</v>
      </c>
      <c r="H508" s="1" t="s">
        <v>23014</v>
      </c>
      <c r="I508" s="1" t="s">
        <v>10298</v>
      </c>
      <c r="J508" s="1"/>
      <c r="K508" s="1" t="s">
        <v>23527</v>
      </c>
      <c r="L508" s="1" t="s">
        <v>506</v>
      </c>
      <c r="M508" s="1" t="s">
        <v>11795</v>
      </c>
      <c r="N508" s="1" t="s">
        <v>12961</v>
      </c>
      <c r="O508" s="1" t="s">
        <v>506</v>
      </c>
      <c r="P508" s="1" t="s">
        <v>23531</v>
      </c>
      <c r="Q508" s="1" t="s">
        <v>23531</v>
      </c>
      <c r="R508" s="1" t="s">
        <v>13782</v>
      </c>
      <c r="S508" s="1" t="s">
        <v>506</v>
      </c>
      <c r="T508" s="1"/>
      <c r="U508" s="1" t="s">
        <v>24573</v>
      </c>
      <c r="V508" s="1" t="s">
        <v>13792</v>
      </c>
      <c r="W508" s="1" t="s">
        <v>506</v>
      </c>
      <c r="X508" s="1"/>
      <c r="Y508" t="s">
        <v>24605</v>
      </c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14228</v>
      </c>
      <c r="F509" s="1" t="s">
        <v>15361</v>
      </c>
      <c r="G509" s="1" t="s">
        <v>16444</v>
      </c>
      <c r="H509" s="1" t="s">
        <v>17546</v>
      </c>
      <c r="I509" s="1" t="s">
        <v>10299</v>
      </c>
      <c r="J509" s="1"/>
      <c r="K509" s="1" t="s">
        <v>23527</v>
      </c>
      <c r="L509" s="1" t="s">
        <v>507</v>
      </c>
      <c r="M509" s="1" t="s">
        <v>11796</v>
      </c>
      <c r="N509" s="1" t="s">
        <v>12961</v>
      </c>
      <c r="O509" s="1" t="s">
        <v>507</v>
      </c>
      <c r="P509" s="1" t="s">
        <v>23531</v>
      </c>
      <c r="Q509" s="1" t="s">
        <v>23531</v>
      </c>
      <c r="R509" s="1" t="s">
        <v>13782</v>
      </c>
      <c r="S509" s="1" t="s">
        <v>507</v>
      </c>
      <c r="T509" s="1"/>
      <c r="U509" s="1"/>
      <c r="V509" s="1" t="s">
        <v>13792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5541</v>
      </c>
      <c r="G510" s="1" t="s">
        <v>7108</v>
      </c>
      <c r="H510" s="1" t="s">
        <v>8705</v>
      </c>
      <c r="I510" s="1" t="s">
        <v>10300</v>
      </c>
      <c r="J510" s="1"/>
      <c r="K510" s="1" t="s">
        <v>23527</v>
      </c>
      <c r="L510" s="1" t="s">
        <v>508</v>
      </c>
      <c r="M510" s="1" t="s">
        <v>11797</v>
      </c>
      <c r="N510" s="1" t="s">
        <v>12961</v>
      </c>
      <c r="O510" s="1" t="s">
        <v>508</v>
      </c>
      <c r="P510" s="1" t="s">
        <v>23531</v>
      </c>
      <c r="Q510" s="1" t="s">
        <v>23531</v>
      </c>
      <c r="R510" s="1" t="s">
        <v>13782</v>
      </c>
      <c r="S510" s="1" t="s">
        <v>508</v>
      </c>
      <c r="T510" s="1"/>
      <c r="U510" s="1"/>
      <c r="V510" s="1" t="s">
        <v>13792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20449</v>
      </c>
      <c r="F511" s="1" t="s">
        <v>21326</v>
      </c>
      <c r="G511" s="1" t="s">
        <v>22162</v>
      </c>
      <c r="H511" s="1" t="s">
        <v>23015</v>
      </c>
      <c r="I511" s="1" t="s">
        <v>10301</v>
      </c>
      <c r="J511" s="1"/>
      <c r="K511" s="1" t="s">
        <v>23527</v>
      </c>
      <c r="L511" s="1" t="s">
        <v>509</v>
      </c>
      <c r="M511" s="1" t="s">
        <v>11798</v>
      </c>
      <c r="N511" s="1" t="s">
        <v>12961</v>
      </c>
      <c r="O511" s="1" t="s">
        <v>509</v>
      </c>
      <c r="P511" s="1" t="s">
        <v>23531</v>
      </c>
      <c r="Q511" s="1" t="s">
        <v>23531</v>
      </c>
      <c r="R511" s="1" t="s">
        <v>13782</v>
      </c>
      <c r="S511" s="1" t="s">
        <v>509</v>
      </c>
      <c r="T511" s="1"/>
      <c r="U511" s="1"/>
      <c r="V511" s="1" t="s">
        <v>13792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14231</v>
      </c>
      <c r="F512" s="1" t="s">
        <v>15364</v>
      </c>
      <c r="G512" s="1" t="s">
        <v>16447</v>
      </c>
      <c r="H512" s="1" t="s">
        <v>17549</v>
      </c>
      <c r="I512" s="1" t="s">
        <v>10302</v>
      </c>
      <c r="J512" s="1"/>
      <c r="K512" s="1" t="s">
        <v>23527</v>
      </c>
      <c r="L512" s="1" t="s">
        <v>510</v>
      </c>
      <c r="M512" s="1" t="s">
        <v>11799</v>
      </c>
      <c r="N512" s="1" t="s">
        <v>12961</v>
      </c>
      <c r="O512" s="1" t="s">
        <v>510</v>
      </c>
      <c r="P512" s="1" t="s">
        <v>23531</v>
      </c>
      <c r="Q512" s="1" t="s">
        <v>23531</v>
      </c>
      <c r="R512" s="1" t="s">
        <v>13782</v>
      </c>
      <c r="S512" s="1" t="s">
        <v>510</v>
      </c>
      <c r="T512" s="1"/>
      <c r="U512" s="1"/>
      <c r="V512" s="1" t="s">
        <v>13792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20450</v>
      </c>
      <c r="F513" s="1" t="s">
        <v>21327</v>
      </c>
      <c r="G513" s="1" t="s">
        <v>22163</v>
      </c>
      <c r="H513" s="1" t="s">
        <v>23016</v>
      </c>
      <c r="I513" s="1" t="s">
        <v>9833</v>
      </c>
      <c r="J513" s="1"/>
      <c r="K513" s="1" t="s">
        <v>23527</v>
      </c>
      <c r="L513" s="1" t="s">
        <v>511</v>
      </c>
      <c r="M513" s="1" t="s">
        <v>11800</v>
      </c>
      <c r="N513" s="1" t="s">
        <v>12961</v>
      </c>
      <c r="O513" s="1" t="s">
        <v>511</v>
      </c>
      <c r="P513" s="1" t="s">
        <v>23531</v>
      </c>
      <c r="Q513" s="1" t="s">
        <v>23531</v>
      </c>
      <c r="R513" s="1" t="s">
        <v>13782</v>
      </c>
      <c r="S513" s="1" t="s">
        <v>511</v>
      </c>
      <c r="T513" s="1"/>
      <c r="U513" s="1"/>
      <c r="V513" s="1" t="s">
        <v>13792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20451</v>
      </c>
      <c r="F514" s="1" t="s">
        <v>21328</v>
      </c>
      <c r="G514" s="1" t="s">
        <v>22164</v>
      </c>
      <c r="H514" s="1" t="s">
        <v>23017</v>
      </c>
      <c r="I514" s="1" t="s">
        <v>10303</v>
      </c>
      <c r="J514" s="1"/>
      <c r="K514" s="1" t="s">
        <v>23527</v>
      </c>
      <c r="L514" s="1" t="s">
        <v>512</v>
      </c>
      <c r="M514" s="1" t="s">
        <v>11801</v>
      </c>
      <c r="N514" s="1" t="s">
        <v>12961</v>
      </c>
      <c r="O514" s="1" t="s">
        <v>512</v>
      </c>
      <c r="P514" s="1" t="s">
        <v>23531</v>
      </c>
      <c r="Q514" s="1" t="s">
        <v>23531</v>
      </c>
      <c r="R514" s="1" t="s">
        <v>13782</v>
      </c>
      <c r="S514" s="1" t="s">
        <v>512</v>
      </c>
      <c r="T514" s="1"/>
      <c r="U514" s="1"/>
      <c r="V514" s="1" t="s">
        <v>13792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5546</v>
      </c>
      <c r="G515" s="1" t="s">
        <v>7113</v>
      </c>
      <c r="H515" s="1" t="s">
        <v>8710</v>
      </c>
      <c r="I515" s="1" t="s">
        <v>10304</v>
      </c>
      <c r="J515" s="1"/>
      <c r="K515" s="1" t="s">
        <v>23527</v>
      </c>
      <c r="L515" s="1" t="s">
        <v>513</v>
      </c>
      <c r="M515" s="1" t="s">
        <v>11802</v>
      </c>
      <c r="N515" s="1" t="s">
        <v>12961</v>
      </c>
      <c r="O515" s="1" t="s">
        <v>513</v>
      </c>
      <c r="P515" s="1" t="s">
        <v>23531</v>
      </c>
      <c r="Q515" s="1" t="s">
        <v>23531</v>
      </c>
      <c r="R515" s="1" t="s">
        <v>13782</v>
      </c>
      <c r="S515" s="1" t="s">
        <v>513</v>
      </c>
      <c r="T515" s="1"/>
      <c r="U515" s="1"/>
      <c r="V515" s="1" t="s">
        <v>13792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20452</v>
      </c>
      <c r="F516" s="1" t="s">
        <v>21329</v>
      </c>
      <c r="G516" s="1" t="s">
        <v>22165</v>
      </c>
      <c r="H516" s="1" t="s">
        <v>23018</v>
      </c>
      <c r="I516" s="1" t="s">
        <v>10305</v>
      </c>
      <c r="J516" s="1"/>
      <c r="K516" s="1" t="s">
        <v>23527</v>
      </c>
      <c r="L516" s="1" t="s">
        <v>514</v>
      </c>
      <c r="M516" s="1" t="s">
        <v>11803</v>
      </c>
      <c r="N516" s="1" t="s">
        <v>12961</v>
      </c>
      <c r="O516" s="1" t="s">
        <v>514</v>
      </c>
      <c r="P516" s="1" t="s">
        <v>23531</v>
      </c>
      <c r="Q516" s="1" t="s">
        <v>23531</v>
      </c>
      <c r="R516" s="1" t="s">
        <v>13782</v>
      </c>
      <c r="S516" s="1" t="s">
        <v>514</v>
      </c>
      <c r="T516" s="1"/>
      <c r="U516" s="1"/>
      <c r="V516" s="1" t="s">
        <v>13792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20453</v>
      </c>
      <c r="F517" s="1" t="s">
        <v>21330</v>
      </c>
      <c r="G517" s="1" t="s">
        <v>22166</v>
      </c>
      <c r="H517" s="1" t="s">
        <v>23019</v>
      </c>
      <c r="I517" s="1" t="s">
        <v>10306</v>
      </c>
      <c r="J517" s="1"/>
      <c r="K517" s="1" t="s">
        <v>23527</v>
      </c>
      <c r="L517" s="1" t="s">
        <v>515</v>
      </c>
      <c r="M517" s="1" t="s">
        <v>11804</v>
      </c>
      <c r="N517" s="1" t="s">
        <v>12961</v>
      </c>
      <c r="O517" s="1" t="s">
        <v>515</v>
      </c>
      <c r="P517" s="1" t="s">
        <v>23531</v>
      </c>
      <c r="Q517" s="1" t="s">
        <v>23531</v>
      </c>
      <c r="R517" s="1" t="s">
        <v>13782</v>
      </c>
      <c r="S517" s="1" t="s">
        <v>515</v>
      </c>
      <c r="T517" s="1"/>
      <c r="U517" s="1"/>
      <c r="V517" s="1" t="s">
        <v>13792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20454</v>
      </c>
      <c r="F518" s="1" t="s">
        <v>20454</v>
      </c>
      <c r="G518" s="1" t="s">
        <v>22167</v>
      </c>
      <c r="H518" s="1" t="s">
        <v>23020</v>
      </c>
      <c r="I518" s="1" t="s">
        <v>9881</v>
      </c>
      <c r="J518" s="1"/>
      <c r="K518" s="1" t="s">
        <v>23527</v>
      </c>
      <c r="L518" s="1" t="s">
        <v>516</v>
      </c>
      <c r="M518" s="1" t="s">
        <v>11805</v>
      </c>
      <c r="N518" s="1" t="s">
        <v>12961</v>
      </c>
      <c r="O518" s="1" t="s">
        <v>516</v>
      </c>
      <c r="P518" s="1" t="s">
        <v>23531</v>
      </c>
      <c r="Q518" s="1" t="s">
        <v>23531</v>
      </c>
      <c r="R518" s="1" t="s">
        <v>13782</v>
      </c>
      <c r="S518" s="1" t="s">
        <v>516</v>
      </c>
      <c r="T518" s="1"/>
      <c r="U518" s="1"/>
      <c r="V518" s="1" t="s">
        <v>13792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20455</v>
      </c>
      <c r="F519" s="1" t="s">
        <v>21331</v>
      </c>
      <c r="G519" s="1" t="s">
        <v>22168</v>
      </c>
      <c r="H519" s="1" t="s">
        <v>23021</v>
      </c>
      <c r="I519" s="1" t="s">
        <v>10307</v>
      </c>
      <c r="J519" s="1"/>
      <c r="K519" s="1" t="s">
        <v>23527</v>
      </c>
      <c r="L519" s="1" t="s">
        <v>517</v>
      </c>
      <c r="M519" s="1" t="s">
        <v>11806</v>
      </c>
      <c r="N519" s="1" t="s">
        <v>12961</v>
      </c>
      <c r="O519" s="1" t="s">
        <v>517</v>
      </c>
      <c r="P519" s="1" t="s">
        <v>23531</v>
      </c>
      <c r="Q519" s="1" t="s">
        <v>23531</v>
      </c>
      <c r="R519" s="1" t="s">
        <v>13782</v>
      </c>
      <c r="S519" s="1" t="s">
        <v>517</v>
      </c>
      <c r="T519" s="1"/>
      <c r="U519" s="1"/>
      <c r="V519" s="1" t="s">
        <v>13792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14238</v>
      </c>
      <c r="F520" s="1" t="s">
        <v>15371</v>
      </c>
      <c r="G520" s="1" t="s">
        <v>14238</v>
      </c>
      <c r="H520" s="1" t="s">
        <v>17556</v>
      </c>
      <c r="I520" s="1" t="s">
        <v>10308</v>
      </c>
      <c r="J520" s="1"/>
      <c r="K520" s="1" t="s">
        <v>23527</v>
      </c>
      <c r="L520" s="1" t="s">
        <v>518</v>
      </c>
      <c r="M520" s="1" t="s">
        <v>11807</v>
      </c>
      <c r="N520" s="1" t="s">
        <v>12961</v>
      </c>
      <c r="O520" s="1" t="s">
        <v>518</v>
      </c>
      <c r="P520" s="1" t="s">
        <v>23531</v>
      </c>
      <c r="Q520" s="1" t="s">
        <v>23531</v>
      </c>
      <c r="R520" s="1" t="s">
        <v>13782</v>
      </c>
      <c r="S520" s="1" t="s">
        <v>518</v>
      </c>
      <c r="T520" s="1"/>
      <c r="U520" s="1"/>
      <c r="V520" s="1" t="s">
        <v>13792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20456</v>
      </c>
      <c r="F521" s="1" t="s">
        <v>21332</v>
      </c>
      <c r="G521" s="1" t="s">
        <v>22169</v>
      </c>
      <c r="H521" s="1" t="s">
        <v>17982</v>
      </c>
      <c r="I521" s="1" t="s">
        <v>10309</v>
      </c>
      <c r="J521" s="1"/>
      <c r="K521" s="1" t="s">
        <v>23527</v>
      </c>
      <c r="L521" s="1" t="s">
        <v>519</v>
      </c>
      <c r="M521" s="1" t="s">
        <v>11808</v>
      </c>
      <c r="N521" s="1" t="s">
        <v>12961</v>
      </c>
      <c r="O521" s="1" t="s">
        <v>519</v>
      </c>
      <c r="P521" s="1" t="s">
        <v>23531</v>
      </c>
      <c r="Q521" s="1" t="s">
        <v>23531</v>
      </c>
      <c r="R521" s="1" t="s">
        <v>13782</v>
      </c>
      <c r="S521" s="1" t="s">
        <v>519</v>
      </c>
      <c r="T521" s="1"/>
      <c r="U521" s="1"/>
      <c r="V521" s="1" t="s">
        <v>13792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5552</v>
      </c>
      <c r="G522" s="1" t="s">
        <v>7119</v>
      </c>
      <c r="H522" s="1" t="s">
        <v>8717</v>
      </c>
      <c r="I522" s="1" t="s">
        <v>10310</v>
      </c>
      <c r="J522" s="1"/>
      <c r="K522" s="1" t="s">
        <v>23527</v>
      </c>
      <c r="L522" s="1" t="s">
        <v>520</v>
      </c>
      <c r="M522" s="1" t="s">
        <v>11809</v>
      </c>
      <c r="N522" s="1" t="s">
        <v>12961</v>
      </c>
      <c r="O522" s="1" t="s">
        <v>520</v>
      </c>
      <c r="P522" s="1" t="s">
        <v>23531</v>
      </c>
      <c r="Q522" s="1" t="s">
        <v>23531</v>
      </c>
      <c r="R522" s="1" t="s">
        <v>13782</v>
      </c>
      <c r="S522" s="1" t="s">
        <v>520</v>
      </c>
      <c r="T522" s="1"/>
      <c r="U522" s="1"/>
      <c r="V522" s="1" t="s">
        <v>13792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20457</v>
      </c>
      <c r="F523" s="1" t="s">
        <v>21333</v>
      </c>
      <c r="G523" s="1" t="s">
        <v>22170</v>
      </c>
      <c r="H523" s="1" t="s">
        <v>23022</v>
      </c>
      <c r="I523" s="1" t="s">
        <v>10311</v>
      </c>
      <c r="J523" s="1"/>
      <c r="K523" s="1" t="s">
        <v>23527</v>
      </c>
      <c r="L523" s="1" t="s">
        <v>521</v>
      </c>
      <c r="M523" s="1" t="s">
        <v>11810</v>
      </c>
      <c r="N523" s="1" t="s">
        <v>12961</v>
      </c>
      <c r="O523" s="1" t="s">
        <v>521</v>
      </c>
      <c r="P523" s="1" t="s">
        <v>23531</v>
      </c>
      <c r="Q523" s="1" t="s">
        <v>23531</v>
      </c>
      <c r="R523" s="1" t="s">
        <v>13782</v>
      </c>
      <c r="S523" s="1" t="s">
        <v>521</v>
      </c>
      <c r="T523" s="1"/>
      <c r="U523" s="1"/>
      <c r="V523" s="1" t="s">
        <v>13792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20458</v>
      </c>
      <c r="F524" s="1" t="s">
        <v>20458</v>
      </c>
      <c r="G524" s="1" t="s">
        <v>22171</v>
      </c>
      <c r="H524" s="1" t="s">
        <v>23023</v>
      </c>
      <c r="I524" s="1" t="s">
        <v>10312</v>
      </c>
      <c r="J524" s="1"/>
      <c r="K524" s="1" t="s">
        <v>23527</v>
      </c>
      <c r="L524" s="1" t="s">
        <v>522</v>
      </c>
      <c r="M524" s="1" t="s">
        <v>11811</v>
      </c>
      <c r="N524" s="1" t="s">
        <v>12961</v>
      </c>
      <c r="O524" s="1" t="s">
        <v>522</v>
      </c>
      <c r="P524" s="1" t="s">
        <v>23531</v>
      </c>
      <c r="Q524" s="1" t="s">
        <v>23531</v>
      </c>
      <c r="R524" s="1" t="s">
        <v>13782</v>
      </c>
      <c r="S524" s="1" t="s">
        <v>522</v>
      </c>
      <c r="T524" s="1"/>
      <c r="U524" s="1"/>
      <c r="V524" s="1" t="s">
        <v>13792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5554</v>
      </c>
      <c r="G525" s="1" t="s">
        <v>7122</v>
      </c>
      <c r="H525" s="1" t="s">
        <v>8720</v>
      </c>
      <c r="I525" s="1" t="s">
        <v>10313</v>
      </c>
      <c r="J525" s="1"/>
      <c r="K525" s="1" t="s">
        <v>23527</v>
      </c>
      <c r="L525" s="1" t="s">
        <v>523</v>
      </c>
      <c r="M525" s="1" t="s">
        <v>11812</v>
      </c>
      <c r="N525" s="1" t="s">
        <v>12961</v>
      </c>
      <c r="O525" s="1" t="s">
        <v>523</v>
      </c>
      <c r="P525" s="1" t="s">
        <v>23532</v>
      </c>
      <c r="Q525" s="1" t="s">
        <v>23771</v>
      </c>
      <c r="R525" s="1" t="s">
        <v>13782</v>
      </c>
      <c r="S525" s="1" t="s">
        <v>523</v>
      </c>
      <c r="T525" s="1" t="s">
        <v>24554</v>
      </c>
      <c r="U525" s="1"/>
      <c r="V525" s="1" t="s">
        <v>13792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5555</v>
      </c>
      <c r="G526" s="1" t="s">
        <v>7123</v>
      </c>
      <c r="H526" s="1" t="s">
        <v>8721</v>
      </c>
      <c r="I526" s="1" t="s">
        <v>10314</v>
      </c>
      <c r="J526" s="1"/>
      <c r="K526" s="1" t="s">
        <v>23527</v>
      </c>
      <c r="L526" s="1" t="s">
        <v>524</v>
      </c>
      <c r="M526" s="1" t="s">
        <v>11813</v>
      </c>
      <c r="N526" s="1" t="s">
        <v>12961</v>
      </c>
      <c r="O526" s="1" t="s">
        <v>524</v>
      </c>
      <c r="P526" s="1" t="s">
        <v>23532</v>
      </c>
      <c r="Q526" s="1" t="s">
        <v>23772</v>
      </c>
      <c r="R526" s="1" t="s">
        <v>13782</v>
      </c>
      <c r="S526" s="1" t="s">
        <v>524</v>
      </c>
      <c r="T526" s="1"/>
      <c r="U526" s="1"/>
      <c r="V526" s="1" t="s">
        <v>13792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20459</v>
      </c>
      <c r="F527" s="1" t="s">
        <v>21334</v>
      </c>
      <c r="G527" s="1" t="s">
        <v>22172</v>
      </c>
      <c r="H527" s="1" t="s">
        <v>23024</v>
      </c>
      <c r="I527" s="1" t="s">
        <v>10315</v>
      </c>
      <c r="J527" s="1"/>
      <c r="K527" s="1" t="s">
        <v>23527</v>
      </c>
      <c r="L527" s="1" t="s">
        <v>525</v>
      </c>
      <c r="M527" s="1" t="s">
        <v>11814</v>
      </c>
      <c r="N527" s="1" t="s">
        <v>12961</v>
      </c>
      <c r="O527" s="1" t="s">
        <v>525</v>
      </c>
      <c r="P527" s="1" t="s">
        <v>23532</v>
      </c>
      <c r="Q527" s="1" t="s">
        <v>23773</v>
      </c>
      <c r="R527" s="1" t="s">
        <v>13782</v>
      </c>
      <c r="S527" s="1" t="s">
        <v>525</v>
      </c>
      <c r="T527" s="1"/>
      <c r="U527" s="1"/>
      <c r="V527" s="1" t="s">
        <v>13792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5557</v>
      </c>
      <c r="G528" s="1" t="s">
        <v>7125</v>
      </c>
      <c r="H528" s="1" t="s">
        <v>8723</v>
      </c>
      <c r="I528" s="1" t="s">
        <v>10158</v>
      </c>
      <c r="J528" s="1"/>
      <c r="K528" s="1" t="s">
        <v>23527</v>
      </c>
      <c r="L528" s="1" t="s">
        <v>526</v>
      </c>
      <c r="M528" s="1" t="s">
        <v>11815</v>
      </c>
      <c r="N528" s="1" t="s">
        <v>12961</v>
      </c>
      <c r="O528" s="1" t="s">
        <v>526</v>
      </c>
      <c r="P528" s="1" t="s">
        <v>23532</v>
      </c>
      <c r="Q528" s="1" t="s">
        <v>23774</v>
      </c>
      <c r="R528" s="1" t="s">
        <v>13782</v>
      </c>
      <c r="S528" s="1" t="s">
        <v>526</v>
      </c>
      <c r="T528" s="1"/>
      <c r="U528" s="1"/>
      <c r="V528" s="1" t="s">
        <v>13792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20460</v>
      </c>
      <c r="F529" s="1" t="s">
        <v>21335</v>
      </c>
      <c r="G529" s="1" t="s">
        <v>22173</v>
      </c>
      <c r="H529" s="1" t="s">
        <v>23025</v>
      </c>
      <c r="I529" s="1" t="s">
        <v>10316</v>
      </c>
      <c r="J529" s="1"/>
      <c r="K529" s="1" t="s">
        <v>23527</v>
      </c>
      <c r="L529" s="1" t="s">
        <v>527</v>
      </c>
      <c r="M529" s="1" t="s">
        <v>11816</v>
      </c>
      <c r="N529" s="1" t="s">
        <v>12961</v>
      </c>
      <c r="O529" s="1" t="s">
        <v>527</v>
      </c>
      <c r="P529" s="1" t="s">
        <v>23532</v>
      </c>
      <c r="Q529" s="1" t="s">
        <v>23775</v>
      </c>
      <c r="R529" s="1" t="s">
        <v>13782</v>
      </c>
      <c r="S529" s="1" t="s">
        <v>527</v>
      </c>
      <c r="T529" s="1"/>
      <c r="U529" s="1"/>
      <c r="V529" s="1" t="s">
        <v>13792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20461</v>
      </c>
      <c r="F530" s="1" t="s">
        <v>21336</v>
      </c>
      <c r="G530" s="1" t="s">
        <v>22174</v>
      </c>
      <c r="H530" s="1" t="s">
        <v>23026</v>
      </c>
      <c r="I530" s="1" t="s">
        <v>10317</v>
      </c>
      <c r="J530" s="1"/>
      <c r="K530" s="1" t="s">
        <v>23527</v>
      </c>
      <c r="L530" s="1" t="s">
        <v>528</v>
      </c>
      <c r="M530" s="1" t="s">
        <v>11817</v>
      </c>
      <c r="N530" s="1" t="s">
        <v>12961</v>
      </c>
      <c r="O530" s="1" t="s">
        <v>528</v>
      </c>
      <c r="P530" s="1" t="s">
        <v>23532</v>
      </c>
      <c r="Q530" s="1" t="s">
        <v>23776</v>
      </c>
      <c r="R530" s="1" t="s">
        <v>13782</v>
      </c>
      <c r="S530" s="1" t="s">
        <v>528</v>
      </c>
      <c r="T530" s="1"/>
      <c r="U530" s="1"/>
      <c r="V530" s="1" t="s">
        <v>13792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5560</v>
      </c>
      <c r="G531" s="1" t="s">
        <v>7128</v>
      </c>
      <c r="H531" s="1" t="s">
        <v>8726</v>
      </c>
      <c r="I531" s="1" t="s">
        <v>10318</v>
      </c>
      <c r="J531" s="1"/>
      <c r="K531" s="1" t="s">
        <v>23527</v>
      </c>
      <c r="L531" s="1" t="s">
        <v>529</v>
      </c>
      <c r="M531" s="1" t="s">
        <v>11818</v>
      </c>
      <c r="N531" s="1" t="s">
        <v>12961</v>
      </c>
      <c r="O531" s="1" t="s">
        <v>529</v>
      </c>
      <c r="P531" s="1" t="s">
        <v>23532</v>
      </c>
      <c r="Q531" s="1" t="s">
        <v>23777</v>
      </c>
      <c r="R531" s="1" t="s">
        <v>13782</v>
      </c>
      <c r="S531" s="1" t="s">
        <v>529</v>
      </c>
      <c r="T531" s="1"/>
      <c r="U531" s="1"/>
      <c r="V531" s="1" t="s">
        <v>13792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14246</v>
      </c>
      <c r="F532" s="1" t="s">
        <v>15379</v>
      </c>
      <c r="G532" s="1" t="s">
        <v>16461</v>
      </c>
      <c r="H532" s="1" t="s">
        <v>17564</v>
      </c>
      <c r="I532" s="1" t="s">
        <v>10319</v>
      </c>
      <c r="J532" s="1"/>
      <c r="K532" s="1" t="s">
        <v>23527</v>
      </c>
      <c r="L532" s="1" t="s">
        <v>530</v>
      </c>
      <c r="M532" s="1" t="s">
        <v>11819</v>
      </c>
      <c r="N532" s="1" t="s">
        <v>12961</v>
      </c>
      <c r="O532" s="1" t="s">
        <v>530</v>
      </c>
      <c r="P532" s="1" t="s">
        <v>23532</v>
      </c>
      <c r="Q532" s="1" t="s">
        <v>23778</v>
      </c>
      <c r="R532" s="1" t="s">
        <v>13782</v>
      </c>
      <c r="S532" s="1" t="s">
        <v>530</v>
      </c>
      <c r="T532" s="1"/>
      <c r="U532" s="1"/>
      <c r="V532" s="1" t="s">
        <v>13792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20462</v>
      </c>
      <c r="F533" s="1" t="s">
        <v>21337</v>
      </c>
      <c r="G533" s="1" t="s">
        <v>22175</v>
      </c>
      <c r="H533" s="1" t="s">
        <v>23027</v>
      </c>
      <c r="I533" s="1" t="s">
        <v>10320</v>
      </c>
      <c r="J533" s="1"/>
      <c r="K533" s="1" t="s">
        <v>23527</v>
      </c>
      <c r="L533" s="1" t="s">
        <v>531</v>
      </c>
      <c r="M533" s="1" t="s">
        <v>11820</v>
      </c>
      <c r="N533" s="1" t="s">
        <v>12961</v>
      </c>
      <c r="O533" s="1" t="s">
        <v>531</v>
      </c>
      <c r="P533" s="1" t="s">
        <v>23532</v>
      </c>
      <c r="Q533" s="1" t="s">
        <v>23779</v>
      </c>
      <c r="R533" s="1" t="s">
        <v>13782</v>
      </c>
      <c r="S533" s="1" t="s">
        <v>531</v>
      </c>
      <c r="T533" s="1"/>
      <c r="U533" s="1"/>
      <c r="V533" s="1" t="s">
        <v>13792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20463</v>
      </c>
      <c r="F534" s="1" t="s">
        <v>21338</v>
      </c>
      <c r="G534" s="1" t="s">
        <v>22176</v>
      </c>
      <c r="H534" s="1" t="s">
        <v>23028</v>
      </c>
      <c r="I534" s="1" t="s">
        <v>10321</v>
      </c>
      <c r="J534" s="1"/>
      <c r="K534" s="1" t="s">
        <v>23527</v>
      </c>
      <c r="L534" s="1" t="s">
        <v>532</v>
      </c>
      <c r="M534" s="1" t="s">
        <v>11821</v>
      </c>
      <c r="N534" s="1" t="s">
        <v>12961</v>
      </c>
      <c r="O534" s="1" t="s">
        <v>532</v>
      </c>
      <c r="P534" s="1" t="s">
        <v>23532</v>
      </c>
      <c r="Q534" s="1" t="s">
        <v>23780</v>
      </c>
      <c r="R534" s="1" t="s">
        <v>13782</v>
      </c>
      <c r="S534" s="1" t="s">
        <v>532</v>
      </c>
      <c r="T534" s="1"/>
      <c r="U534" s="1"/>
      <c r="V534" s="1" t="s">
        <v>13792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14249</v>
      </c>
      <c r="F535" s="1" t="s">
        <v>14249</v>
      </c>
      <c r="G535" s="1" t="s">
        <v>16464</v>
      </c>
      <c r="H535" s="1" t="s">
        <v>17567</v>
      </c>
      <c r="I535" s="1" t="s">
        <v>10322</v>
      </c>
      <c r="J535" s="1"/>
      <c r="K535" s="1" t="s">
        <v>23527</v>
      </c>
      <c r="L535" s="1" t="s">
        <v>533</v>
      </c>
      <c r="M535" s="1" t="s">
        <v>11822</v>
      </c>
      <c r="N535" s="1" t="s">
        <v>12961</v>
      </c>
      <c r="O535" s="1" t="s">
        <v>533</v>
      </c>
      <c r="P535" s="1" t="s">
        <v>23533</v>
      </c>
      <c r="Q535" s="1" t="s">
        <v>23533</v>
      </c>
      <c r="R535" s="1" t="s">
        <v>13782</v>
      </c>
      <c r="S535" s="1" t="s">
        <v>533</v>
      </c>
      <c r="T535" s="1"/>
      <c r="U535" s="1" t="s">
        <v>24574</v>
      </c>
      <c r="V535" s="1" t="s">
        <v>13792</v>
      </c>
      <c r="W535" s="1" t="s">
        <v>533</v>
      </c>
      <c r="X535" s="1" t="s">
        <v>24591</v>
      </c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20464</v>
      </c>
      <c r="F536" s="1" t="s">
        <v>21339</v>
      </c>
      <c r="G536" s="1" t="s">
        <v>22177</v>
      </c>
      <c r="H536" s="1" t="s">
        <v>23029</v>
      </c>
      <c r="I536" s="1" t="s">
        <v>10323</v>
      </c>
      <c r="J536" s="1"/>
      <c r="K536" s="1" t="s">
        <v>23527</v>
      </c>
      <c r="L536" s="1" t="s">
        <v>534</v>
      </c>
      <c r="M536" s="1" t="s">
        <v>11823</v>
      </c>
      <c r="N536" s="1" t="s">
        <v>12961</v>
      </c>
      <c r="O536" s="1" t="s">
        <v>534</v>
      </c>
      <c r="P536" s="1" t="s">
        <v>23533</v>
      </c>
      <c r="Q536" s="1" t="s">
        <v>23533</v>
      </c>
      <c r="R536" s="1" t="s">
        <v>13782</v>
      </c>
      <c r="S536" s="1" t="s">
        <v>534</v>
      </c>
      <c r="T536" s="1"/>
      <c r="U536" s="1"/>
      <c r="V536" s="1" t="s">
        <v>13792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5565</v>
      </c>
      <c r="G537" s="1" t="s">
        <v>7134</v>
      </c>
      <c r="H537" s="1" t="s">
        <v>8732</v>
      </c>
      <c r="I537" s="1" t="s">
        <v>10324</v>
      </c>
      <c r="J537" s="1"/>
      <c r="K537" s="1" t="s">
        <v>23527</v>
      </c>
      <c r="L537" s="1" t="s">
        <v>535</v>
      </c>
      <c r="M537" s="1" t="s">
        <v>11824</v>
      </c>
      <c r="N537" s="1" t="s">
        <v>12961</v>
      </c>
      <c r="O537" s="1" t="s">
        <v>535</v>
      </c>
      <c r="P537" s="1" t="s">
        <v>23533</v>
      </c>
      <c r="Q537" s="1" t="s">
        <v>23533</v>
      </c>
      <c r="R537" s="1" t="s">
        <v>13782</v>
      </c>
      <c r="S537" s="1" t="s">
        <v>535</v>
      </c>
      <c r="T537" s="1"/>
      <c r="U537" s="1"/>
      <c r="V537" s="1" t="s">
        <v>13792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14252</v>
      </c>
      <c r="F538" s="1" t="s">
        <v>15384</v>
      </c>
      <c r="G538" s="1" t="s">
        <v>16467</v>
      </c>
      <c r="H538" s="1" t="s">
        <v>17570</v>
      </c>
      <c r="I538" s="1" t="s">
        <v>10325</v>
      </c>
      <c r="J538" s="1"/>
      <c r="K538" s="1" t="s">
        <v>23527</v>
      </c>
      <c r="L538" s="1" t="s">
        <v>536</v>
      </c>
      <c r="M538" s="1" t="s">
        <v>11825</v>
      </c>
      <c r="N538" s="1" t="s">
        <v>12961</v>
      </c>
      <c r="O538" s="1" t="s">
        <v>536</v>
      </c>
      <c r="P538" s="1" t="s">
        <v>23533</v>
      </c>
      <c r="Q538" s="1" t="s">
        <v>23533</v>
      </c>
      <c r="R538" s="1" t="s">
        <v>13782</v>
      </c>
      <c r="S538" s="1" t="s">
        <v>536</v>
      </c>
      <c r="T538" s="1"/>
      <c r="U538" s="1"/>
      <c r="V538" s="1" t="s">
        <v>13792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14253</v>
      </c>
      <c r="F539" s="1" t="s">
        <v>15385</v>
      </c>
      <c r="G539" s="1" t="s">
        <v>16468</v>
      </c>
      <c r="H539" s="1" t="s">
        <v>17571</v>
      </c>
      <c r="I539" s="1" t="s">
        <v>10326</v>
      </c>
      <c r="J539" s="1"/>
      <c r="K539" s="1" t="s">
        <v>23527</v>
      </c>
      <c r="L539" s="1" t="s">
        <v>537</v>
      </c>
      <c r="M539" s="1" t="s">
        <v>11826</v>
      </c>
      <c r="N539" s="1" t="s">
        <v>12961</v>
      </c>
      <c r="O539" s="1" t="s">
        <v>537</v>
      </c>
      <c r="P539" s="1" t="s">
        <v>23533</v>
      </c>
      <c r="Q539" s="1" t="s">
        <v>23533</v>
      </c>
      <c r="R539" s="1" t="s">
        <v>13782</v>
      </c>
      <c r="S539" s="1" t="s">
        <v>537</v>
      </c>
      <c r="T539" s="1"/>
      <c r="U539" s="1"/>
      <c r="V539" s="1" t="s">
        <v>13792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5568</v>
      </c>
      <c r="G540" s="1" t="s">
        <v>7137</v>
      </c>
      <c r="H540" s="1" t="s">
        <v>8735</v>
      </c>
      <c r="I540" s="1" t="s">
        <v>10327</v>
      </c>
      <c r="J540" s="1"/>
      <c r="K540" s="1" t="s">
        <v>23527</v>
      </c>
      <c r="L540" s="1" t="s">
        <v>538</v>
      </c>
      <c r="M540" s="1" t="s">
        <v>11827</v>
      </c>
      <c r="N540" s="1" t="s">
        <v>12961</v>
      </c>
      <c r="O540" s="1" t="s">
        <v>538</v>
      </c>
      <c r="P540" s="1" t="s">
        <v>23533</v>
      </c>
      <c r="Q540" s="1" t="s">
        <v>23533</v>
      </c>
      <c r="R540" s="1" t="s">
        <v>13782</v>
      </c>
      <c r="S540" s="1" t="s">
        <v>538</v>
      </c>
      <c r="T540" s="1"/>
      <c r="U540" s="1"/>
      <c r="V540" s="1" t="s">
        <v>13792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14254</v>
      </c>
      <c r="F541" s="1" t="s">
        <v>15386</v>
      </c>
      <c r="G541" s="1" t="s">
        <v>16469</v>
      </c>
      <c r="H541" s="1" t="s">
        <v>17572</v>
      </c>
      <c r="I541" s="1" t="s">
        <v>10328</v>
      </c>
      <c r="J541" s="1"/>
      <c r="K541" s="1" t="s">
        <v>23527</v>
      </c>
      <c r="L541" s="1" t="s">
        <v>539</v>
      </c>
      <c r="M541" s="1" t="s">
        <v>11828</v>
      </c>
      <c r="N541" s="1" t="s">
        <v>12961</v>
      </c>
      <c r="O541" s="1" t="s">
        <v>539</v>
      </c>
      <c r="P541" s="1" t="s">
        <v>23533</v>
      </c>
      <c r="Q541" s="1" t="s">
        <v>23533</v>
      </c>
      <c r="R541" s="1" t="s">
        <v>13782</v>
      </c>
      <c r="S541" s="1" t="s">
        <v>539</v>
      </c>
      <c r="T541" s="1"/>
      <c r="U541" s="1"/>
      <c r="V541" s="1" t="s">
        <v>13792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20465</v>
      </c>
      <c r="F542" s="1" t="s">
        <v>21340</v>
      </c>
      <c r="G542" s="1" t="s">
        <v>22178</v>
      </c>
      <c r="H542" s="1" t="s">
        <v>23030</v>
      </c>
      <c r="I542" s="1" t="s">
        <v>10329</v>
      </c>
      <c r="J542" s="1"/>
      <c r="K542" s="1" t="s">
        <v>23527</v>
      </c>
      <c r="L542" s="1" t="s">
        <v>540</v>
      </c>
      <c r="M542" s="1" t="s">
        <v>11829</v>
      </c>
      <c r="N542" s="1" t="s">
        <v>12961</v>
      </c>
      <c r="O542" s="1" t="s">
        <v>540</v>
      </c>
      <c r="P542" s="1" t="s">
        <v>23533</v>
      </c>
      <c r="Q542" s="1" t="s">
        <v>23533</v>
      </c>
      <c r="R542" s="1" t="s">
        <v>13782</v>
      </c>
      <c r="S542" s="1" t="s">
        <v>540</v>
      </c>
      <c r="T542" s="1"/>
      <c r="U542" s="1"/>
      <c r="V542" s="1" t="s">
        <v>13792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3928</v>
      </c>
      <c r="G543" s="1" t="s">
        <v>7140</v>
      </c>
      <c r="H543" s="1" t="s">
        <v>8738</v>
      </c>
      <c r="I543" s="1" t="s">
        <v>10330</v>
      </c>
      <c r="J543" s="1"/>
      <c r="K543" s="1" t="s">
        <v>23527</v>
      </c>
      <c r="L543" s="1" t="s">
        <v>541</v>
      </c>
      <c r="M543" s="1" t="s">
        <v>11830</v>
      </c>
      <c r="N543" s="1" t="s">
        <v>12961</v>
      </c>
      <c r="O543" s="1" t="s">
        <v>541</v>
      </c>
      <c r="P543" s="1" t="s">
        <v>23533</v>
      </c>
      <c r="Q543" s="1" t="s">
        <v>23533</v>
      </c>
      <c r="R543" s="1" t="s">
        <v>13782</v>
      </c>
      <c r="S543" s="1" t="s">
        <v>541</v>
      </c>
      <c r="T543" s="1"/>
      <c r="U543" s="1"/>
      <c r="V543" s="1" t="s">
        <v>13792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20466</v>
      </c>
      <c r="F544" s="1" t="s">
        <v>21341</v>
      </c>
      <c r="G544" s="1" t="s">
        <v>22179</v>
      </c>
      <c r="H544" s="1" t="s">
        <v>23031</v>
      </c>
      <c r="I544" s="1" t="s">
        <v>10331</v>
      </c>
      <c r="J544" s="1"/>
      <c r="K544" s="1" t="s">
        <v>23527</v>
      </c>
      <c r="L544" s="1" t="s">
        <v>542</v>
      </c>
      <c r="M544" s="1" t="s">
        <v>11831</v>
      </c>
      <c r="N544" s="1" t="s">
        <v>12961</v>
      </c>
      <c r="O544" s="1" t="s">
        <v>542</v>
      </c>
      <c r="P544" s="1" t="s">
        <v>23533</v>
      </c>
      <c r="Q544" s="1" t="s">
        <v>23533</v>
      </c>
      <c r="R544" s="1" t="s">
        <v>13782</v>
      </c>
      <c r="S544" s="1" t="s">
        <v>542</v>
      </c>
      <c r="T544" s="1"/>
      <c r="U544" s="1"/>
      <c r="V544" s="1" t="s">
        <v>13792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20467</v>
      </c>
      <c r="F545" s="1" t="s">
        <v>20467</v>
      </c>
      <c r="G545" s="1" t="s">
        <v>22180</v>
      </c>
      <c r="H545" s="1" t="s">
        <v>23032</v>
      </c>
      <c r="I545" s="1" t="s">
        <v>10001</v>
      </c>
      <c r="J545" s="1"/>
      <c r="K545" s="1" t="s">
        <v>23527</v>
      </c>
      <c r="L545" s="1" t="s">
        <v>543</v>
      </c>
      <c r="M545" s="1" t="s">
        <v>11832</v>
      </c>
      <c r="N545" s="1" t="s">
        <v>12961</v>
      </c>
      <c r="O545" s="1" t="s">
        <v>543</v>
      </c>
      <c r="P545" s="1" t="s">
        <v>23533</v>
      </c>
      <c r="Q545" s="1" t="s">
        <v>23533</v>
      </c>
      <c r="R545" s="1" t="s">
        <v>13782</v>
      </c>
      <c r="S545" s="1" t="s">
        <v>543</v>
      </c>
      <c r="T545" s="1"/>
      <c r="U545" s="1"/>
      <c r="V545" s="1" t="s">
        <v>13792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14259</v>
      </c>
      <c r="F546" s="1" t="s">
        <v>15389</v>
      </c>
      <c r="G546" s="1" t="s">
        <v>16474</v>
      </c>
      <c r="H546" s="1" t="s">
        <v>17577</v>
      </c>
      <c r="I546" s="1" t="s">
        <v>10332</v>
      </c>
      <c r="J546" s="1"/>
      <c r="K546" s="1" t="s">
        <v>23527</v>
      </c>
      <c r="L546" s="1" t="s">
        <v>544</v>
      </c>
      <c r="M546" s="1" t="s">
        <v>11833</v>
      </c>
      <c r="N546" s="1" t="s">
        <v>12961</v>
      </c>
      <c r="O546" s="1" t="s">
        <v>544</v>
      </c>
      <c r="P546" s="1" t="s">
        <v>23533</v>
      </c>
      <c r="Q546" s="1" t="s">
        <v>23533</v>
      </c>
      <c r="R546" s="1" t="s">
        <v>13782</v>
      </c>
      <c r="S546" s="1" t="s">
        <v>544</v>
      </c>
      <c r="T546" s="1"/>
      <c r="U546" s="1"/>
      <c r="V546" s="1" t="s">
        <v>13792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20468</v>
      </c>
      <c r="F547" s="1" t="s">
        <v>21342</v>
      </c>
      <c r="G547" s="1" t="s">
        <v>22181</v>
      </c>
      <c r="H547" s="1" t="s">
        <v>23033</v>
      </c>
      <c r="I547" s="1" t="s">
        <v>10333</v>
      </c>
      <c r="J547" s="1"/>
      <c r="K547" s="1" t="s">
        <v>23527</v>
      </c>
      <c r="L547" s="1" t="s">
        <v>545</v>
      </c>
      <c r="M547" s="1" t="s">
        <v>11834</v>
      </c>
      <c r="N547" s="1" t="s">
        <v>12961</v>
      </c>
      <c r="O547" s="1" t="s">
        <v>545</v>
      </c>
      <c r="P547" s="1" t="s">
        <v>23533</v>
      </c>
      <c r="Q547" s="1" t="s">
        <v>23533</v>
      </c>
      <c r="R547" s="1" t="s">
        <v>13782</v>
      </c>
      <c r="S547" s="1" t="s">
        <v>545</v>
      </c>
      <c r="T547" s="1"/>
      <c r="U547" s="1"/>
      <c r="V547" s="1" t="s">
        <v>13792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20469</v>
      </c>
      <c r="F548" s="1" t="s">
        <v>21343</v>
      </c>
      <c r="G548" s="1" t="s">
        <v>22182</v>
      </c>
      <c r="H548" s="1" t="s">
        <v>23034</v>
      </c>
      <c r="I548" s="1" t="s">
        <v>10334</v>
      </c>
      <c r="J548" s="1"/>
      <c r="K548" s="1" t="s">
        <v>23527</v>
      </c>
      <c r="L548" s="1" t="s">
        <v>546</v>
      </c>
      <c r="M548" s="1" t="s">
        <v>11835</v>
      </c>
      <c r="N548" s="1" t="s">
        <v>12961</v>
      </c>
      <c r="O548" s="1" t="s">
        <v>546</v>
      </c>
      <c r="P548" s="1" t="s">
        <v>23534</v>
      </c>
      <c r="Q548" s="1" t="s">
        <v>23781</v>
      </c>
      <c r="R548" s="1" t="s">
        <v>13782</v>
      </c>
      <c r="S548" s="1" t="s">
        <v>546</v>
      </c>
      <c r="T548" s="1" t="s">
        <v>24555</v>
      </c>
      <c r="U548" s="1"/>
      <c r="V548" s="1" t="s">
        <v>13792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20470</v>
      </c>
      <c r="F549" s="1" t="s">
        <v>20470</v>
      </c>
      <c r="G549" s="1" t="s">
        <v>22183</v>
      </c>
      <c r="H549" s="1" t="s">
        <v>23035</v>
      </c>
      <c r="I549" s="1" t="s">
        <v>10335</v>
      </c>
      <c r="J549" s="1"/>
      <c r="K549" s="1" t="s">
        <v>23527</v>
      </c>
      <c r="L549" s="1" t="s">
        <v>547</v>
      </c>
      <c r="M549" s="1" t="s">
        <v>11836</v>
      </c>
      <c r="N549" s="1" t="s">
        <v>12961</v>
      </c>
      <c r="O549" s="1" t="s">
        <v>547</v>
      </c>
      <c r="P549" s="1" t="s">
        <v>23534</v>
      </c>
      <c r="Q549" s="1" t="s">
        <v>23782</v>
      </c>
      <c r="R549" s="1" t="s">
        <v>13782</v>
      </c>
      <c r="S549" s="1" t="s">
        <v>547</v>
      </c>
      <c r="T549" s="1"/>
      <c r="U549" s="1"/>
      <c r="V549" s="1" t="s">
        <v>13792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20471</v>
      </c>
      <c r="F550" s="1" t="s">
        <v>21344</v>
      </c>
      <c r="G550" s="1" t="s">
        <v>22184</v>
      </c>
      <c r="H550" s="1" t="s">
        <v>23036</v>
      </c>
      <c r="I550" s="1" t="s">
        <v>10186</v>
      </c>
      <c r="J550" s="1"/>
      <c r="K550" s="1" t="s">
        <v>23527</v>
      </c>
      <c r="L550" s="1" t="s">
        <v>548</v>
      </c>
      <c r="M550" s="1" t="s">
        <v>11837</v>
      </c>
      <c r="N550" s="1" t="s">
        <v>12961</v>
      </c>
      <c r="O550" s="1" t="s">
        <v>548</v>
      </c>
      <c r="P550" s="1" t="s">
        <v>23534</v>
      </c>
      <c r="Q550" s="1" t="s">
        <v>23783</v>
      </c>
      <c r="R550" s="1" t="s">
        <v>13782</v>
      </c>
      <c r="S550" s="1" t="s">
        <v>548</v>
      </c>
      <c r="T550" s="1"/>
      <c r="U550" s="1"/>
      <c r="V550" s="1" t="s">
        <v>13792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14262</v>
      </c>
      <c r="F551" s="1" t="s">
        <v>15391</v>
      </c>
      <c r="G551" s="1" t="s">
        <v>16477</v>
      </c>
      <c r="H551" s="1" t="s">
        <v>17580</v>
      </c>
      <c r="I551" s="1" t="s">
        <v>10336</v>
      </c>
      <c r="J551" s="1"/>
      <c r="K551" s="1" t="s">
        <v>23527</v>
      </c>
      <c r="L551" s="1" t="s">
        <v>549</v>
      </c>
      <c r="M551" s="1" t="s">
        <v>11838</v>
      </c>
      <c r="N551" s="1" t="s">
        <v>12961</v>
      </c>
      <c r="O551" s="1" t="s">
        <v>549</v>
      </c>
      <c r="P551" s="1" t="s">
        <v>23534</v>
      </c>
      <c r="Q551" s="1" t="s">
        <v>23784</v>
      </c>
      <c r="R551" s="1" t="s">
        <v>13782</v>
      </c>
      <c r="S551" s="1" t="s">
        <v>549</v>
      </c>
      <c r="T551" s="1"/>
      <c r="U551" s="1"/>
      <c r="V551" s="1" t="s">
        <v>13792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20472</v>
      </c>
      <c r="F552" s="1" t="s">
        <v>21345</v>
      </c>
      <c r="G552" s="1" t="s">
        <v>22185</v>
      </c>
      <c r="H552" s="1" t="s">
        <v>23037</v>
      </c>
      <c r="I552" s="1" t="s">
        <v>10337</v>
      </c>
      <c r="J552" s="1"/>
      <c r="K552" s="1" t="s">
        <v>23527</v>
      </c>
      <c r="L552" s="1" t="s">
        <v>550</v>
      </c>
      <c r="M552" s="1" t="s">
        <v>11839</v>
      </c>
      <c r="N552" s="1" t="s">
        <v>12961</v>
      </c>
      <c r="O552" s="1" t="s">
        <v>550</v>
      </c>
      <c r="P552" s="1" t="s">
        <v>23534</v>
      </c>
      <c r="Q552" s="1" t="s">
        <v>23785</v>
      </c>
      <c r="R552" s="1" t="s">
        <v>13782</v>
      </c>
      <c r="S552" s="1" t="s">
        <v>550</v>
      </c>
      <c r="T552" s="1"/>
      <c r="U552" s="1"/>
      <c r="V552" s="1" t="s">
        <v>13792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14264</v>
      </c>
      <c r="F553" s="1" t="s">
        <v>15393</v>
      </c>
      <c r="G553" s="1" t="s">
        <v>16479</v>
      </c>
      <c r="H553" s="1" t="s">
        <v>17582</v>
      </c>
      <c r="I553" s="1" t="s">
        <v>10338</v>
      </c>
      <c r="J553" s="1"/>
      <c r="K553" s="1" t="s">
        <v>23527</v>
      </c>
      <c r="L553" s="1" t="s">
        <v>551</v>
      </c>
      <c r="M553" s="1" t="s">
        <v>11840</v>
      </c>
      <c r="N553" s="1" t="s">
        <v>12961</v>
      </c>
      <c r="O553" s="1" t="s">
        <v>551</v>
      </c>
      <c r="P553" s="1" t="s">
        <v>23534</v>
      </c>
      <c r="Q553" s="1" t="s">
        <v>23786</v>
      </c>
      <c r="R553" s="1" t="s">
        <v>13782</v>
      </c>
      <c r="S553" s="1" t="s">
        <v>551</v>
      </c>
      <c r="T553" s="1"/>
      <c r="U553" s="1"/>
      <c r="V553" s="1" t="s">
        <v>13792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20473</v>
      </c>
      <c r="F554" s="1" t="s">
        <v>20473</v>
      </c>
      <c r="G554" s="1" t="s">
        <v>22186</v>
      </c>
      <c r="H554" s="1" t="s">
        <v>23038</v>
      </c>
      <c r="I554" s="1" t="s">
        <v>10339</v>
      </c>
      <c r="J554" s="1"/>
      <c r="K554" s="1" t="s">
        <v>23527</v>
      </c>
      <c r="L554" s="1" t="s">
        <v>552</v>
      </c>
      <c r="M554" s="1" t="s">
        <v>11841</v>
      </c>
      <c r="N554" s="1" t="s">
        <v>12961</v>
      </c>
      <c r="O554" s="1" t="s">
        <v>552</v>
      </c>
      <c r="P554" s="1" t="s">
        <v>23534</v>
      </c>
      <c r="Q554" s="1" t="s">
        <v>23787</v>
      </c>
      <c r="R554" s="1" t="s">
        <v>13782</v>
      </c>
      <c r="S554" s="1" t="s">
        <v>552</v>
      </c>
      <c r="T554" s="1"/>
      <c r="U554" s="1"/>
      <c r="V554" s="1" t="s">
        <v>13792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14266</v>
      </c>
      <c r="F555" s="1" t="s">
        <v>15394</v>
      </c>
      <c r="G555" s="1" t="s">
        <v>16481</v>
      </c>
      <c r="H555" s="1" t="s">
        <v>17584</v>
      </c>
      <c r="I555" s="1" t="s">
        <v>10340</v>
      </c>
      <c r="J555" s="1"/>
      <c r="K555" s="1" t="s">
        <v>23527</v>
      </c>
      <c r="L555" s="1" t="s">
        <v>553</v>
      </c>
      <c r="M555" s="1" t="s">
        <v>11842</v>
      </c>
      <c r="N555" s="1" t="s">
        <v>12961</v>
      </c>
      <c r="O555" s="1" t="s">
        <v>553</v>
      </c>
      <c r="P555" s="1" t="s">
        <v>23534</v>
      </c>
      <c r="Q555" s="1" t="s">
        <v>23788</v>
      </c>
      <c r="R555" s="1" t="s">
        <v>13782</v>
      </c>
      <c r="S555" s="1" t="s">
        <v>553</v>
      </c>
      <c r="T555" s="1"/>
      <c r="U555" s="1"/>
      <c r="V555" s="1" t="s">
        <v>13792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5580</v>
      </c>
      <c r="G556" s="1" t="s">
        <v>7153</v>
      </c>
      <c r="H556" s="1" t="s">
        <v>8751</v>
      </c>
      <c r="I556" s="1" t="s">
        <v>10341</v>
      </c>
      <c r="J556" s="1"/>
      <c r="K556" s="1" t="s">
        <v>23527</v>
      </c>
      <c r="L556" s="1" t="s">
        <v>554</v>
      </c>
      <c r="M556" s="1" t="s">
        <v>11843</v>
      </c>
      <c r="N556" s="1" t="s">
        <v>12961</v>
      </c>
      <c r="O556" s="1" t="s">
        <v>554</v>
      </c>
      <c r="P556" s="1" t="s">
        <v>23534</v>
      </c>
      <c r="Q556" s="1" t="s">
        <v>23789</v>
      </c>
      <c r="R556" s="1" t="s">
        <v>13782</v>
      </c>
      <c r="S556" s="1" t="s">
        <v>554</v>
      </c>
      <c r="T556" s="1"/>
      <c r="U556" s="1"/>
      <c r="V556" s="1" t="s">
        <v>13792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20474</v>
      </c>
      <c r="F557" s="1" t="s">
        <v>21346</v>
      </c>
      <c r="G557" s="1" t="s">
        <v>22187</v>
      </c>
      <c r="H557" s="1" t="s">
        <v>23039</v>
      </c>
      <c r="I557" s="1" t="s">
        <v>10342</v>
      </c>
      <c r="J557" s="1"/>
      <c r="K557" s="1" t="s">
        <v>23527</v>
      </c>
      <c r="L557" s="1" t="s">
        <v>555</v>
      </c>
      <c r="M557" s="1" t="s">
        <v>11844</v>
      </c>
      <c r="N557" s="1" t="s">
        <v>12961</v>
      </c>
      <c r="O557" s="1" t="s">
        <v>555</v>
      </c>
      <c r="P557" s="1" t="s">
        <v>23534</v>
      </c>
      <c r="Q557" s="1" t="s">
        <v>23790</v>
      </c>
      <c r="R557" s="1" t="s">
        <v>13782</v>
      </c>
      <c r="S557" s="1" t="s">
        <v>555</v>
      </c>
      <c r="T557" s="1"/>
      <c r="U557" s="1"/>
      <c r="V557" s="1" t="s">
        <v>13792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14268</v>
      </c>
      <c r="F558" s="1" t="s">
        <v>15396</v>
      </c>
      <c r="G558" s="1" t="s">
        <v>16483</v>
      </c>
      <c r="H558" s="1" t="s">
        <v>17586</v>
      </c>
      <c r="I558" s="1" t="s">
        <v>10343</v>
      </c>
      <c r="J558" s="1"/>
      <c r="K558" s="1" t="s">
        <v>23527</v>
      </c>
      <c r="L558" s="1" t="s">
        <v>556</v>
      </c>
      <c r="M558" s="1" t="s">
        <v>11845</v>
      </c>
      <c r="N558" s="1" t="s">
        <v>12961</v>
      </c>
      <c r="O558" s="1" t="s">
        <v>556</v>
      </c>
      <c r="P558" s="1" t="s">
        <v>23534</v>
      </c>
      <c r="Q558" s="1" t="s">
        <v>23791</v>
      </c>
      <c r="R558" s="1" t="s">
        <v>13782</v>
      </c>
      <c r="S558" s="1" t="s">
        <v>556</v>
      </c>
      <c r="T558" s="1"/>
      <c r="U558" s="1"/>
      <c r="V558" s="1" t="s">
        <v>13792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5583</v>
      </c>
      <c r="G559" s="1" t="s">
        <v>7156</v>
      </c>
      <c r="H559" s="1" t="s">
        <v>8754</v>
      </c>
      <c r="I559" s="1" t="s">
        <v>10344</v>
      </c>
      <c r="J559" s="1"/>
      <c r="K559" s="1" t="s">
        <v>23527</v>
      </c>
      <c r="L559" s="1" t="s">
        <v>557</v>
      </c>
      <c r="M559" s="1" t="s">
        <v>11846</v>
      </c>
      <c r="N559" s="1" t="s">
        <v>12961</v>
      </c>
      <c r="O559" s="1" t="s">
        <v>557</v>
      </c>
      <c r="P559" s="1" t="s">
        <v>23534</v>
      </c>
      <c r="Q559" s="1" t="s">
        <v>23792</v>
      </c>
      <c r="R559" s="1" t="s">
        <v>13782</v>
      </c>
      <c r="S559" s="1" t="s">
        <v>557</v>
      </c>
      <c r="T559" s="1"/>
      <c r="U559" s="1"/>
      <c r="V559" s="1" t="s">
        <v>13792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20475</v>
      </c>
      <c r="F560" s="1" t="s">
        <v>21347</v>
      </c>
      <c r="G560" s="1" t="s">
        <v>22188</v>
      </c>
      <c r="H560" s="1" t="s">
        <v>23040</v>
      </c>
      <c r="I560" s="1" t="s">
        <v>10345</v>
      </c>
      <c r="J560" s="1"/>
      <c r="K560" s="1" t="s">
        <v>23527</v>
      </c>
      <c r="L560" s="1" t="s">
        <v>558</v>
      </c>
      <c r="M560" s="1" t="s">
        <v>11847</v>
      </c>
      <c r="N560" s="1" t="s">
        <v>12961</v>
      </c>
      <c r="O560" s="1" t="s">
        <v>558</v>
      </c>
      <c r="P560" s="1" t="s">
        <v>23534</v>
      </c>
      <c r="Q560" s="1" t="s">
        <v>23793</v>
      </c>
      <c r="R560" s="1" t="s">
        <v>13782</v>
      </c>
      <c r="S560" s="1" t="s">
        <v>558</v>
      </c>
      <c r="T560" s="1"/>
      <c r="U560" s="1"/>
      <c r="V560" s="1" t="s">
        <v>13792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14270</v>
      </c>
      <c r="F561" s="1" t="s">
        <v>15398</v>
      </c>
      <c r="G561" s="1" t="s">
        <v>16485</v>
      </c>
      <c r="H561" s="1" t="s">
        <v>17588</v>
      </c>
      <c r="I561" s="1" t="s">
        <v>10346</v>
      </c>
      <c r="J561" s="1"/>
      <c r="K561" s="1" t="s">
        <v>23527</v>
      </c>
      <c r="L561" s="1" t="s">
        <v>559</v>
      </c>
      <c r="M561" s="1" t="s">
        <v>11848</v>
      </c>
      <c r="N561" s="1" t="s">
        <v>12961</v>
      </c>
      <c r="O561" s="1" t="s">
        <v>559</v>
      </c>
      <c r="P561" s="1" t="s">
        <v>23534</v>
      </c>
      <c r="Q561" s="1" t="s">
        <v>23794</v>
      </c>
      <c r="R561" s="1" t="s">
        <v>13782</v>
      </c>
      <c r="S561" s="1" t="s">
        <v>559</v>
      </c>
      <c r="T561" s="1"/>
      <c r="U561" s="1"/>
      <c r="V561" s="1" t="s">
        <v>13792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20476</v>
      </c>
      <c r="F562" s="1" t="s">
        <v>21348</v>
      </c>
      <c r="G562" s="1" t="s">
        <v>22189</v>
      </c>
      <c r="H562" s="1" t="s">
        <v>23041</v>
      </c>
      <c r="I562" s="1" t="s">
        <v>10347</v>
      </c>
      <c r="J562" s="1"/>
      <c r="K562" s="1" t="s">
        <v>23527</v>
      </c>
      <c r="L562" s="1" t="s">
        <v>560</v>
      </c>
      <c r="M562" s="1" t="s">
        <v>11849</v>
      </c>
      <c r="N562" s="1" t="s">
        <v>12961</v>
      </c>
      <c r="O562" s="1" t="s">
        <v>560</v>
      </c>
      <c r="P562" s="1" t="s">
        <v>23534</v>
      </c>
      <c r="Q562" s="1" t="s">
        <v>23795</v>
      </c>
      <c r="R562" s="1" t="s">
        <v>13782</v>
      </c>
      <c r="S562" s="1" t="s">
        <v>560</v>
      </c>
      <c r="T562" s="1"/>
      <c r="U562" s="1"/>
      <c r="V562" s="1" t="s">
        <v>13792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20477</v>
      </c>
      <c r="F563" s="1" t="s">
        <v>21349</v>
      </c>
      <c r="G563" s="1" t="s">
        <v>22190</v>
      </c>
      <c r="H563" s="1" t="s">
        <v>23042</v>
      </c>
      <c r="I563" s="1" t="s">
        <v>10348</v>
      </c>
      <c r="J563" s="1"/>
      <c r="K563" s="1" t="s">
        <v>23527</v>
      </c>
      <c r="L563" s="1" t="s">
        <v>561</v>
      </c>
      <c r="M563" s="1" t="s">
        <v>11850</v>
      </c>
      <c r="N563" s="1" t="s">
        <v>12961</v>
      </c>
      <c r="O563" s="1" t="s">
        <v>561</v>
      </c>
      <c r="P563" s="1" t="s">
        <v>23534</v>
      </c>
      <c r="Q563" s="1" t="s">
        <v>23796</v>
      </c>
      <c r="R563" s="1" t="s">
        <v>13782</v>
      </c>
      <c r="S563" s="1" t="s">
        <v>561</v>
      </c>
      <c r="T563" s="1"/>
      <c r="U563" s="1"/>
      <c r="V563" s="1" t="s">
        <v>13792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14273</v>
      </c>
      <c r="F564" s="1" t="s">
        <v>15401</v>
      </c>
      <c r="G564" s="1" t="s">
        <v>16488</v>
      </c>
      <c r="H564" s="1" t="s">
        <v>17591</v>
      </c>
      <c r="I564" s="1" t="s">
        <v>10349</v>
      </c>
      <c r="J564" s="1"/>
      <c r="K564" s="1" t="s">
        <v>23527</v>
      </c>
      <c r="L564" s="1" t="s">
        <v>562</v>
      </c>
      <c r="M564" s="1" t="s">
        <v>11851</v>
      </c>
      <c r="N564" s="1" t="s">
        <v>12961</v>
      </c>
      <c r="O564" s="1" t="s">
        <v>562</v>
      </c>
      <c r="P564" s="1" t="s">
        <v>23534</v>
      </c>
      <c r="Q564" s="1" t="s">
        <v>23797</v>
      </c>
      <c r="R564" s="1" t="s">
        <v>13782</v>
      </c>
      <c r="S564" s="1" t="s">
        <v>562</v>
      </c>
      <c r="T564" s="1"/>
      <c r="U564" s="1"/>
      <c r="V564" s="1" t="s">
        <v>13792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20478</v>
      </c>
      <c r="F565" s="1" t="s">
        <v>21350</v>
      </c>
      <c r="G565" s="1" t="s">
        <v>22191</v>
      </c>
      <c r="H565" s="1" t="s">
        <v>23043</v>
      </c>
      <c r="I565" s="1" t="s">
        <v>10350</v>
      </c>
      <c r="J565" s="1"/>
      <c r="K565" s="1" t="s">
        <v>23527</v>
      </c>
      <c r="L565" s="1" t="s">
        <v>563</v>
      </c>
      <c r="M565" s="1" t="s">
        <v>11852</v>
      </c>
      <c r="N565" s="1" t="s">
        <v>12961</v>
      </c>
      <c r="O565" s="1" t="s">
        <v>563</v>
      </c>
      <c r="P565" s="1" t="s">
        <v>23534</v>
      </c>
      <c r="Q565" s="1" t="s">
        <v>23798</v>
      </c>
      <c r="R565" s="1" t="s">
        <v>13782</v>
      </c>
      <c r="S565" s="1" t="s">
        <v>563</v>
      </c>
      <c r="T565" s="1"/>
      <c r="U565" s="1"/>
      <c r="V565" s="1" t="s">
        <v>13792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20479</v>
      </c>
      <c r="F566" s="1" t="s">
        <v>21351</v>
      </c>
      <c r="G566" s="1" t="s">
        <v>22192</v>
      </c>
      <c r="H566" s="1" t="s">
        <v>23044</v>
      </c>
      <c r="I566" s="1" t="s">
        <v>10351</v>
      </c>
      <c r="J566" s="1"/>
      <c r="K566" s="1" t="s">
        <v>23527</v>
      </c>
      <c r="L566" s="1" t="s">
        <v>564</v>
      </c>
      <c r="M566" s="1" t="s">
        <v>11853</v>
      </c>
      <c r="N566" s="1" t="s">
        <v>12961</v>
      </c>
      <c r="O566" s="1" t="s">
        <v>564</v>
      </c>
      <c r="P566" s="1" t="s">
        <v>23534</v>
      </c>
      <c r="Q566" s="1" t="s">
        <v>23799</v>
      </c>
      <c r="R566" s="1" t="s">
        <v>13782</v>
      </c>
      <c r="S566" s="1" t="s">
        <v>564</v>
      </c>
      <c r="T566" s="1"/>
      <c r="U566" s="1"/>
      <c r="V566" s="1" t="s">
        <v>13792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20480</v>
      </c>
      <c r="F567" s="1" t="s">
        <v>21352</v>
      </c>
      <c r="G567" s="1" t="s">
        <v>22193</v>
      </c>
      <c r="H567" s="1" t="s">
        <v>23045</v>
      </c>
      <c r="I567" s="1" t="s">
        <v>9892</v>
      </c>
      <c r="J567" s="1"/>
      <c r="K567" s="1" t="s">
        <v>23527</v>
      </c>
      <c r="L567" s="1" t="s">
        <v>565</v>
      </c>
      <c r="M567" s="1" t="s">
        <v>11854</v>
      </c>
      <c r="N567" s="1" t="s">
        <v>12961</v>
      </c>
      <c r="O567" s="1" t="s">
        <v>565</v>
      </c>
      <c r="P567" s="1" t="s">
        <v>23534</v>
      </c>
      <c r="Q567" s="1" t="s">
        <v>23800</v>
      </c>
      <c r="R567" s="1" t="s">
        <v>13782</v>
      </c>
      <c r="S567" s="1" t="s">
        <v>565</v>
      </c>
      <c r="T567" s="1"/>
      <c r="U567" s="1"/>
      <c r="V567" s="1" t="s">
        <v>13792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20481</v>
      </c>
      <c r="F568" s="1" t="s">
        <v>21353</v>
      </c>
      <c r="G568" s="1" t="s">
        <v>22194</v>
      </c>
      <c r="H568" s="1" t="s">
        <v>23046</v>
      </c>
      <c r="I568" s="1" t="s">
        <v>10352</v>
      </c>
      <c r="J568" s="1"/>
      <c r="K568" s="1" t="s">
        <v>23527</v>
      </c>
      <c r="L568" s="1" t="s">
        <v>566</v>
      </c>
      <c r="M568" s="1" t="s">
        <v>11855</v>
      </c>
      <c r="N568" s="1" t="s">
        <v>12961</v>
      </c>
      <c r="O568" s="1" t="s">
        <v>566</v>
      </c>
      <c r="P568" s="1" t="s">
        <v>23534</v>
      </c>
      <c r="Q568" s="1" t="s">
        <v>23801</v>
      </c>
      <c r="R568" s="1" t="s">
        <v>13782</v>
      </c>
      <c r="S568" s="1" t="s">
        <v>566</v>
      </c>
      <c r="T568" s="1"/>
      <c r="U568" s="1"/>
      <c r="V568" s="1" t="s">
        <v>13792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20482</v>
      </c>
      <c r="F569" s="1" t="s">
        <v>21354</v>
      </c>
      <c r="G569" s="1" t="s">
        <v>22195</v>
      </c>
      <c r="H569" s="1" t="s">
        <v>23047</v>
      </c>
      <c r="I569" s="1" t="s">
        <v>10353</v>
      </c>
      <c r="J569" s="1"/>
      <c r="K569" s="1" t="s">
        <v>23527</v>
      </c>
      <c r="L569" s="1" t="s">
        <v>567</v>
      </c>
      <c r="M569" s="1" t="s">
        <v>11856</v>
      </c>
      <c r="N569" s="1" t="s">
        <v>12961</v>
      </c>
      <c r="O569" s="1" t="s">
        <v>567</v>
      </c>
      <c r="P569" s="1" t="s">
        <v>23534</v>
      </c>
      <c r="Q569" s="1" t="s">
        <v>23802</v>
      </c>
      <c r="R569" s="1" t="s">
        <v>13782</v>
      </c>
      <c r="S569" s="1" t="s">
        <v>567</v>
      </c>
      <c r="T569" s="1"/>
      <c r="U569" s="1"/>
      <c r="V569" s="1" t="s">
        <v>13792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14277</v>
      </c>
      <c r="F570" s="1" t="s">
        <v>15405</v>
      </c>
      <c r="G570" s="1" t="s">
        <v>16492</v>
      </c>
      <c r="H570" s="1" t="s">
        <v>17588</v>
      </c>
      <c r="I570" s="1" t="s">
        <v>10354</v>
      </c>
      <c r="J570" s="1"/>
      <c r="K570" s="1" t="s">
        <v>23527</v>
      </c>
      <c r="L570" s="1" t="s">
        <v>568</v>
      </c>
      <c r="M570" s="1" t="s">
        <v>11857</v>
      </c>
      <c r="N570" s="1" t="s">
        <v>12961</v>
      </c>
      <c r="O570" s="1" t="s">
        <v>568</v>
      </c>
      <c r="P570" s="1" t="s">
        <v>23534</v>
      </c>
      <c r="Q570" s="1" t="s">
        <v>23794</v>
      </c>
      <c r="R570" s="1" t="s">
        <v>13782</v>
      </c>
      <c r="S570" s="1" t="s">
        <v>568</v>
      </c>
      <c r="T570" s="1"/>
      <c r="U570" s="1"/>
      <c r="V570" s="1" t="s">
        <v>13792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14278</v>
      </c>
      <c r="F571" s="1" t="s">
        <v>15406</v>
      </c>
      <c r="G571" s="1" t="s">
        <v>16493</v>
      </c>
      <c r="H571" s="1" t="s">
        <v>17588</v>
      </c>
      <c r="I571" s="1" t="s">
        <v>9950</v>
      </c>
      <c r="J571" s="1"/>
      <c r="K571" s="1" t="s">
        <v>23527</v>
      </c>
      <c r="L571" s="1" t="s">
        <v>569</v>
      </c>
      <c r="M571" s="1" t="s">
        <v>11858</v>
      </c>
      <c r="N571" s="1" t="s">
        <v>12961</v>
      </c>
      <c r="O571" s="1" t="s">
        <v>569</v>
      </c>
      <c r="P571" s="1" t="s">
        <v>23534</v>
      </c>
      <c r="Q571" s="1" t="s">
        <v>23794</v>
      </c>
      <c r="R571" s="1" t="s">
        <v>13782</v>
      </c>
      <c r="S571" s="1" t="s">
        <v>569</v>
      </c>
      <c r="T571" s="1"/>
      <c r="U571" s="1"/>
      <c r="V571" s="1" t="s">
        <v>13792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14279</v>
      </c>
      <c r="F572" s="1" t="s">
        <v>15407</v>
      </c>
      <c r="G572" s="1" t="s">
        <v>16494</v>
      </c>
      <c r="H572" s="1" t="s">
        <v>17588</v>
      </c>
      <c r="I572" s="1" t="s">
        <v>10355</v>
      </c>
      <c r="J572" s="1"/>
      <c r="K572" s="1" t="s">
        <v>23527</v>
      </c>
      <c r="L572" s="1" t="s">
        <v>570</v>
      </c>
      <c r="M572" s="1" t="s">
        <v>11859</v>
      </c>
      <c r="N572" s="1" t="s">
        <v>12961</v>
      </c>
      <c r="O572" s="1" t="s">
        <v>570</v>
      </c>
      <c r="P572" s="1" t="s">
        <v>23534</v>
      </c>
      <c r="Q572" s="1" t="s">
        <v>23794</v>
      </c>
      <c r="R572" s="1" t="s">
        <v>13782</v>
      </c>
      <c r="S572" s="1" t="s">
        <v>570</v>
      </c>
      <c r="T572" s="1"/>
      <c r="U572" s="1"/>
      <c r="V572" s="1" t="s">
        <v>13792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20483</v>
      </c>
      <c r="F573" s="1" t="s">
        <v>21355</v>
      </c>
      <c r="G573" s="1" t="s">
        <v>22196</v>
      </c>
      <c r="H573" s="1" t="s">
        <v>23048</v>
      </c>
      <c r="I573" s="1" t="s">
        <v>10149</v>
      </c>
      <c r="J573" s="1"/>
      <c r="K573" s="1" t="s">
        <v>23527</v>
      </c>
      <c r="L573" s="1" t="s">
        <v>571</v>
      </c>
      <c r="M573" s="1" t="s">
        <v>11860</v>
      </c>
      <c r="N573" s="1" t="s">
        <v>12961</v>
      </c>
      <c r="O573" s="1" t="s">
        <v>571</v>
      </c>
      <c r="P573" s="1" t="s">
        <v>23534</v>
      </c>
      <c r="Q573" s="1" t="s">
        <v>23803</v>
      </c>
      <c r="R573" s="1" t="s">
        <v>13782</v>
      </c>
      <c r="S573" s="1" t="s">
        <v>571</v>
      </c>
      <c r="T573" s="1"/>
      <c r="U573" s="1"/>
      <c r="V573" s="1" t="s">
        <v>13792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20484</v>
      </c>
      <c r="F574" s="1" t="s">
        <v>21356</v>
      </c>
      <c r="G574" s="1" t="s">
        <v>22197</v>
      </c>
      <c r="H574" s="1" t="s">
        <v>23049</v>
      </c>
      <c r="I574" s="1" t="s">
        <v>10356</v>
      </c>
      <c r="J574" s="1"/>
      <c r="K574" s="1" t="s">
        <v>23527</v>
      </c>
      <c r="L574" s="1" t="s">
        <v>572</v>
      </c>
      <c r="M574" s="1" t="s">
        <v>11861</v>
      </c>
      <c r="N574" s="1" t="s">
        <v>12961</v>
      </c>
      <c r="O574" s="1" t="s">
        <v>572</v>
      </c>
      <c r="P574" s="1" t="s">
        <v>23534</v>
      </c>
      <c r="Q574" s="1" t="s">
        <v>23804</v>
      </c>
      <c r="R574" s="1" t="s">
        <v>13782</v>
      </c>
      <c r="S574" s="1" t="s">
        <v>572</v>
      </c>
      <c r="T574" s="1"/>
      <c r="U574" s="1"/>
      <c r="V574" s="1" t="s">
        <v>13792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20485</v>
      </c>
      <c r="F575" s="1" t="s">
        <v>21357</v>
      </c>
      <c r="G575" s="1" t="s">
        <v>22198</v>
      </c>
      <c r="H575" s="1" t="s">
        <v>23050</v>
      </c>
      <c r="I575" s="1" t="s">
        <v>10357</v>
      </c>
      <c r="J575" s="1"/>
      <c r="K575" s="1" t="s">
        <v>23527</v>
      </c>
      <c r="L575" s="1" t="s">
        <v>573</v>
      </c>
      <c r="M575" s="1" t="s">
        <v>11862</v>
      </c>
      <c r="N575" s="1" t="s">
        <v>12961</v>
      </c>
      <c r="O575" s="1" t="s">
        <v>573</v>
      </c>
      <c r="P575" s="1" t="s">
        <v>23534</v>
      </c>
      <c r="Q575" s="1" t="s">
        <v>23805</v>
      </c>
      <c r="R575" s="1" t="s">
        <v>13782</v>
      </c>
      <c r="S575" s="1" t="s">
        <v>573</v>
      </c>
      <c r="T575" s="1"/>
      <c r="U575" s="1"/>
      <c r="V575" s="1" t="s">
        <v>13792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14282</v>
      </c>
      <c r="F576" s="1" t="s">
        <v>15410</v>
      </c>
      <c r="G576" s="1" t="s">
        <v>16497</v>
      </c>
      <c r="H576" s="1" t="s">
        <v>17597</v>
      </c>
      <c r="I576" s="1" t="s">
        <v>10358</v>
      </c>
      <c r="J576" s="1"/>
      <c r="K576" s="1" t="s">
        <v>23527</v>
      </c>
      <c r="L576" s="1" t="s">
        <v>574</v>
      </c>
      <c r="M576" s="1" t="s">
        <v>11863</v>
      </c>
      <c r="N576" s="1" t="s">
        <v>12961</v>
      </c>
      <c r="O576" s="1" t="s">
        <v>574</v>
      </c>
      <c r="P576" s="1" t="s">
        <v>23534</v>
      </c>
      <c r="Q576" s="1" t="s">
        <v>23806</v>
      </c>
      <c r="R576" s="1" t="s">
        <v>13782</v>
      </c>
      <c r="S576" s="1" t="s">
        <v>574</v>
      </c>
      <c r="T576" s="1"/>
      <c r="U576" s="1"/>
      <c r="V576" s="1" t="s">
        <v>13792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20486</v>
      </c>
      <c r="F577" s="1" t="s">
        <v>21358</v>
      </c>
      <c r="G577" s="1" t="s">
        <v>22199</v>
      </c>
      <c r="H577" s="1" t="s">
        <v>23051</v>
      </c>
      <c r="I577" s="1" t="s">
        <v>10359</v>
      </c>
      <c r="J577" s="1"/>
      <c r="K577" s="1" t="s">
        <v>23527</v>
      </c>
      <c r="L577" s="1" t="s">
        <v>575</v>
      </c>
      <c r="M577" s="1" t="s">
        <v>11864</v>
      </c>
      <c r="N577" s="1" t="s">
        <v>12961</v>
      </c>
      <c r="O577" s="1" t="s">
        <v>575</v>
      </c>
      <c r="P577" s="1" t="s">
        <v>23534</v>
      </c>
      <c r="Q577" s="1" t="s">
        <v>23807</v>
      </c>
      <c r="R577" s="1" t="s">
        <v>13782</v>
      </c>
      <c r="S577" s="1" t="s">
        <v>575</v>
      </c>
      <c r="T577" s="1"/>
      <c r="U577" s="1"/>
      <c r="V577" s="1" t="s">
        <v>13792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5602</v>
      </c>
      <c r="G578" s="1" t="s">
        <v>3963</v>
      </c>
      <c r="H578" s="1" t="s">
        <v>8770</v>
      </c>
      <c r="I578" s="1" t="s">
        <v>10360</v>
      </c>
      <c r="J578" s="1"/>
      <c r="K578" s="1" t="s">
        <v>23527</v>
      </c>
      <c r="L578" s="1" t="s">
        <v>576</v>
      </c>
      <c r="M578" s="1" t="s">
        <v>11865</v>
      </c>
      <c r="N578" s="1" t="s">
        <v>12961</v>
      </c>
      <c r="O578" s="1" t="s">
        <v>576</v>
      </c>
      <c r="P578" s="1" t="s">
        <v>23534</v>
      </c>
      <c r="Q578" s="1" t="s">
        <v>23808</v>
      </c>
      <c r="R578" s="1" t="s">
        <v>13782</v>
      </c>
      <c r="S578" s="1" t="s">
        <v>576</v>
      </c>
      <c r="T578" s="1"/>
      <c r="U578" s="1"/>
      <c r="V578" s="1" t="s">
        <v>13792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20487</v>
      </c>
      <c r="F579" s="1" t="s">
        <v>21359</v>
      </c>
      <c r="G579" s="1" t="s">
        <v>22200</v>
      </c>
      <c r="H579" s="1" t="s">
        <v>23052</v>
      </c>
      <c r="I579" s="1" t="s">
        <v>9997</v>
      </c>
      <c r="J579" s="1"/>
      <c r="K579" s="1" t="s">
        <v>23527</v>
      </c>
      <c r="L579" s="1" t="s">
        <v>577</v>
      </c>
      <c r="M579" s="1" t="s">
        <v>11866</v>
      </c>
      <c r="N579" s="1" t="s">
        <v>12961</v>
      </c>
      <c r="O579" s="1" t="s">
        <v>577</v>
      </c>
      <c r="P579" s="1" t="s">
        <v>23535</v>
      </c>
      <c r="Q579" s="1" t="s">
        <v>23535</v>
      </c>
      <c r="R579" s="1" t="s">
        <v>13782</v>
      </c>
      <c r="S579" s="1" t="s">
        <v>577</v>
      </c>
      <c r="T579" s="1"/>
      <c r="U579" s="1" t="s">
        <v>24575</v>
      </c>
      <c r="V579" s="1" t="s">
        <v>13792</v>
      </c>
      <c r="W579" s="1" t="s">
        <v>577</v>
      </c>
      <c r="X579" s="1" t="s">
        <v>24592</v>
      </c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5604</v>
      </c>
      <c r="G580" s="1" t="s">
        <v>7176</v>
      </c>
      <c r="H580" s="1" t="s">
        <v>8772</v>
      </c>
      <c r="I580" s="1" t="s">
        <v>10361</v>
      </c>
      <c r="J580" s="1"/>
      <c r="K580" s="1" t="s">
        <v>23527</v>
      </c>
      <c r="L580" s="1" t="s">
        <v>578</v>
      </c>
      <c r="M580" s="1" t="s">
        <v>11867</v>
      </c>
      <c r="N580" s="1" t="s">
        <v>12961</v>
      </c>
      <c r="O580" s="1" t="s">
        <v>578</v>
      </c>
      <c r="P580" s="1" t="s">
        <v>23535</v>
      </c>
      <c r="Q580" s="1" t="s">
        <v>23535</v>
      </c>
      <c r="R580" s="1" t="s">
        <v>13782</v>
      </c>
      <c r="S580" s="1" t="s">
        <v>578</v>
      </c>
      <c r="T580" s="1"/>
      <c r="U580" s="1"/>
      <c r="V580" s="1" t="s">
        <v>13792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20488</v>
      </c>
      <c r="F581" s="1" t="s">
        <v>20488</v>
      </c>
      <c r="G581" s="1" t="s">
        <v>22201</v>
      </c>
      <c r="H581" s="1" t="s">
        <v>23053</v>
      </c>
      <c r="I581" s="1" t="s">
        <v>10362</v>
      </c>
      <c r="J581" s="1"/>
      <c r="K581" s="1" t="s">
        <v>23527</v>
      </c>
      <c r="L581" s="1" t="s">
        <v>579</v>
      </c>
      <c r="M581" s="1" t="s">
        <v>11868</v>
      </c>
      <c r="N581" s="1" t="s">
        <v>12961</v>
      </c>
      <c r="O581" s="1" t="s">
        <v>579</v>
      </c>
      <c r="P581" s="1" t="s">
        <v>23535</v>
      </c>
      <c r="Q581" s="1" t="s">
        <v>23535</v>
      </c>
      <c r="R581" s="1" t="s">
        <v>13782</v>
      </c>
      <c r="S581" s="1" t="s">
        <v>579</v>
      </c>
      <c r="T581" s="1"/>
      <c r="U581" s="1"/>
      <c r="V581" s="1" t="s">
        <v>13792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5605</v>
      </c>
      <c r="G582" s="1" t="s">
        <v>7178</v>
      </c>
      <c r="H582" s="1" t="s">
        <v>8774</v>
      </c>
      <c r="I582" s="1" t="s">
        <v>10363</v>
      </c>
      <c r="J582" s="1"/>
      <c r="K582" s="1" t="s">
        <v>23527</v>
      </c>
      <c r="L582" s="1" t="s">
        <v>580</v>
      </c>
      <c r="M582" s="1" t="s">
        <v>11869</v>
      </c>
      <c r="N582" s="1" t="s">
        <v>12961</v>
      </c>
      <c r="O582" s="1" t="s">
        <v>580</v>
      </c>
      <c r="P582" s="1" t="s">
        <v>23535</v>
      </c>
      <c r="Q582" s="1" t="s">
        <v>23535</v>
      </c>
      <c r="R582" s="1" t="s">
        <v>13782</v>
      </c>
      <c r="S582" s="1" t="s">
        <v>580</v>
      </c>
      <c r="T582" s="1"/>
      <c r="U582" s="1"/>
      <c r="V582" s="1" t="s">
        <v>13792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20489</v>
      </c>
      <c r="F583" s="1" t="s">
        <v>21360</v>
      </c>
      <c r="G583" s="1" t="s">
        <v>22202</v>
      </c>
      <c r="H583" s="1" t="s">
        <v>23054</v>
      </c>
      <c r="I583" s="1" t="s">
        <v>10364</v>
      </c>
      <c r="J583" s="1"/>
      <c r="K583" s="1" t="s">
        <v>23527</v>
      </c>
      <c r="L583" s="1" t="s">
        <v>581</v>
      </c>
      <c r="M583" s="1" t="s">
        <v>11870</v>
      </c>
      <c r="N583" s="1" t="s">
        <v>12961</v>
      </c>
      <c r="O583" s="1" t="s">
        <v>581</v>
      </c>
      <c r="P583" s="1" t="s">
        <v>23535</v>
      </c>
      <c r="Q583" s="1" t="s">
        <v>23535</v>
      </c>
      <c r="R583" s="1" t="s">
        <v>13782</v>
      </c>
      <c r="S583" s="1" t="s">
        <v>581</v>
      </c>
      <c r="T583" s="1"/>
      <c r="U583" s="1"/>
      <c r="V583" s="1" t="s">
        <v>13792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5607</v>
      </c>
      <c r="G584" s="1" t="s">
        <v>7180</v>
      </c>
      <c r="H584" s="1" t="s">
        <v>8776</v>
      </c>
      <c r="I584" s="1" t="s">
        <v>10365</v>
      </c>
      <c r="J584" s="1"/>
      <c r="K584" s="1" t="s">
        <v>23527</v>
      </c>
      <c r="L584" s="1" t="s">
        <v>582</v>
      </c>
      <c r="M584" s="1" t="s">
        <v>11871</v>
      </c>
      <c r="N584" s="1" t="s">
        <v>12961</v>
      </c>
      <c r="O584" s="1" t="s">
        <v>582</v>
      </c>
      <c r="P584" s="1" t="s">
        <v>23535</v>
      </c>
      <c r="Q584" s="1" t="s">
        <v>23535</v>
      </c>
      <c r="R584" s="1" t="s">
        <v>13782</v>
      </c>
      <c r="S584" s="1" t="s">
        <v>582</v>
      </c>
      <c r="T584" s="1"/>
      <c r="U584" s="1"/>
      <c r="V584" s="1" t="s">
        <v>13792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14288</v>
      </c>
      <c r="F585" s="1" t="s">
        <v>15415</v>
      </c>
      <c r="G585" s="1" t="s">
        <v>16503</v>
      </c>
      <c r="H585" s="1" t="s">
        <v>17603</v>
      </c>
      <c r="I585" s="1" t="s">
        <v>10366</v>
      </c>
      <c r="J585" s="1"/>
      <c r="K585" s="1" t="s">
        <v>23527</v>
      </c>
      <c r="L585" s="1" t="s">
        <v>583</v>
      </c>
      <c r="M585" s="1" t="s">
        <v>11872</v>
      </c>
      <c r="N585" s="1" t="s">
        <v>12961</v>
      </c>
      <c r="O585" s="1" t="s">
        <v>583</v>
      </c>
      <c r="P585" s="1" t="s">
        <v>23535</v>
      </c>
      <c r="Q585" s="1" t="s">
        <v>23535</v>
      </c>
      <c r="R585" s="1" t="s">
        <v>13782</v>
      </c>
      <c r="S585" s="1" t="s">
        <v>583</v>
      </c>
      <c r="T585" s="1"/>
      <c r="U585" s="1"/>
      <c r="V585" s="1" t="s">
        <v>13792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20490</v>
      </c>
      <c r="F586" s="1" t="s">
        <v>21361</v>
      </c>
      <c r="G586" s="1" t="s">
        <v>20490</v>
      </c>
      <c r="H586" s="1" t="s">
        <v>23055</v>
      </c>
      <c r="I586" s="1" t="s">
        <v>10367</v>
      </c>
      <c r="J586" s="1"/>
      <c r="K586" s="1" t="s">
        <v>23527</v>
      </c>
      <c r="L586" s="1" t="s">
        <v>584</v>
      </c>
      <c r="M586" s="1" t="s">
        <v>11873</v>
      </c>
      <c r="N586" s="1" t="s">
        <v>12961</v>
      </c>
      <c r="O586" s="1" t="s">
        <v>584</v>
      </c>
      <c r="P586" s="1" t="s">
        <v>23535</v>
      </c>
      <c r="Q586" s="1" t="s">
        <v>23535</v>
      </c>
      <c r="R586" s="1" t="s">
        <v>13782</v>
      </c>
      <c r="S586" s="1" t="s">
        <v>584</v>
      </c>
      <c r="T586" s="1"/>
      <c r="U586" s="1"/>
      <c r="V586" s="1" t="s">
        <v>13792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20491</v>
      </c>
      <c r="F587" s="1" t="s">
        <v>21362</v>
      </c>
      <c r="G587" s="1" t="s">
        <v>22203</v>
      </c>
      <c r="H587" s="1" t="s">
        <v>23056</v>
      </c>
      <c r="I587" s="1" t="s">
        <v>10368</v>
      </c>
      <c r="J587" s="1"/>
      <c r="K587" s="1" t="s">
        <v>23527</v>
      </c>
      <c r="L587" s="1" t="s">
        <v>585</v>
      </c>
      <c r="M587" s="1" t="s">
        <v>11874</v>
      </c>
      <c r="N587" s="1" t="s">
        <v>12961</v>
      </c>
      <c r="O587" s="1" t="s">
        <v>585</v>
      </c>
      <c r="P587" s="1" t="s">
        <v>23536</v>
      </c>
      <c r="Q587" s="1" t="s">
        <v>23809</v>
      </c>
      <c r="R587" s="1" t="s">
        <v>13782</v>
      </c>
      <c r="S587" s="1" t="s">
        <v>585</v>
      </c>
      <c r="T587" s="1" t="s">
        <v>24556</v>
      </c>
      <c r="U587" s="1"/>
      <c r="V587" s="1" t="s">
        <v>13792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20492</v>
      </c>
      <c r="F588" s="1" t="s">
        <v>21363</v>
      </c>
      <c r="G588" s="1" t="s">
        <v>22204</v>
      </c>
      <c r="H588" s="1" t="s">
        <v>23055</v>
      </c>
      <c r="I588" s="1" t="s">
        <v>10369</v>
      </c>
      <c r="J588" s="1"/>
      <c r="K588" s="1" t="s">
        <v>23527</v>
      </c>
      <c r="L588" s="1" t="s">
        <v>586</v>
      </c>
      <c r="M588" s="1" t="s">
        <v>11875</v>
      </c>
      <c r="N588" s="1" t="s">
        <v>12961</v>
      </c>
      <c r="O588" s="1" t="s">
        <v>586</v>
      </c>
      <c r="P588" s="1" t="s">
        <v>23536</v>
      </c>
      <c r="Q588" s="1" t="s">
        <v>23810</v>
      </c>
      <c r="R588" s="1" t="s">
        <v>13782</v>
      </c>
      <c r="S588" s="1" t="s">
        <v>586</v>
      </c>
      <c r="T588" s="1"/>
      <c r="U588" s="1"/>
      <c r="V588" s="1" t="s">
        <v>13792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5612</v>
      </c>
      <c r="G589" s="1" t="s">
        <v>7184</v>
      </c>
      <c r="H589" s="1" t="s">
        <v>8780</v>
      </c>
      <c r="I589" s="1" t="s">
        <v>10370</v>
      </c>
      <c r="J589" s="1"/>
      <c r="K589" s="1" t="s">
        <v>23527</v>
      </c>
      <c r="L589" s="1" t="s">
        <v>587</v>
      </c>
      <c r="M589" s="1" t="s">
        <v>11876</v>
      </c>
      <c r="N589" s="1" t="s">
        <v>12961</v>
      </c>
      <c r="O589" s="1" t="s">
        <v>587</v>
      </c>
      <c r="P589" s="1" t="s">
        <v>23536</v>
      </c>
      <c r="Q589" s="1" t="s">
        <v>23811</v>
      </c>
      <c r="R589" s="1" t="s">
        <v>13782</v>
      </c>
      <c r="S589" s="1" t="s">
        <v>587</v>
      </c>
      <c r="T589" s="1"/>
      <c r="U589" s="1"/>
      <c r="V589" s="1" t="s">
        <v>13792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14293</v>
      </c>
      <c r="F590" s="1" t="s">
        <v>15420</v>
      </c>
      <c r="G590" s="1" t="s">
        <v>16507</v>
      </c>
      <c r="H590" s="1" t="s">
        <v>17607</v>
      </c>
      <c r="I590" s="1" t="s">
        <v>10371</v>
      </c>
      <c r="J590" s="1"/>
      <c r="K590" s="1" t="s">
        <v>23527</v>
      </c>
      <c r="L590" s="1" t="s">
        <v>588</v>
      </c>
      <c r="M590" s="1" t="s">
        <v>11877</v>
      </c>
      <c r="N590" s="1" t="s">
        <v>12961</v>
      </c>
      <c r="O590" s="1" t="s">
        <v>588</v>
      </c>
      <c r="P590" s="1" t="s">
        <v>23536</v>
      </c>
      <c r="Q590" s="1" t="s">
        <v>23812</v>
      </c>
      <c r="R590" s="1" t="s">
        <v>13782</v>
      </c>
      <c r="S590" s="1" t="s">
        <v>588</v>
      </c>
      <c r="T590" s="1"/>
      <c r="U590" s="1"/>
      <c r="V590" s="1" t="s">
        <v>13792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20493</v>
      </c>
      <c r="F591" s="1" t="s">
        <v>21364</v>
      </c>
      <c r="G591" s="1" t="s">
        <v>22205</v>
      </c>
      <c r="H591" s="1" t="s">
        <v>23057</v>
      </c>
      <c r="I591" s="1" t="s">
        <v>10372</v>
      </c>
      <c r="J591" s="1"/>
      <c r="K591" s="1" t="s">
        <v>23527</v>
      </c>
      <c r="L591" s="1" t="s">
        <v>589</v>
      </c>
      <c r="M591" s="1" t="s">
        <v>11878</v>
      </c>
      <c r="N591" s="1" t="s">
        <v>12961</v>
      </c>
      <c r="O591" s="1" t="s">
        <v>589</v>
      </c>
      <c r="P591" s="1" t="s">
        <v>23536</v>
      </c>
      <c r="Q591" s="1" t="s">
        <v>23813</v>
      </c>
      <c r="R591" s="1" t="s">
        <v>13782</v>
      </c>
      <c r="S591" s="1" t="s">
        <v>589</v>
      </c>
      <c r="T591" s="1"/>
      <c r="U591" s="1"/>
      <c r="V591" s="1" t="s">
        <v>13792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20494</v>
      </c>
      <c r="F592" s="1" t="s">
        <v>21365</v>
      </c>
      <c r="G592" s="1" t="s">
        <v>22206</v>
      </c>
      <c r="H592" s="1" t="s">
        <v>23058</v>
      </c>
      <c r="I592" s="1" t="s">
        <v>10373</v>
      </c>
      <c r="J592" s="1"/>
      <c r="K592" s="1" t="s">
        <v>23527</v>
      </c>
      <c r="L592" s="1" t="s">
        <v>590</v>
      </c>
      <c r="M592" s="1" t="s">
        <v>11879</v>
      </c>
      <c r="N592" s="1" t="s">
        <v>12961</v>
      </c>
      <c r="O592" s="1" t="s">
        <v>590</v>
      </c>
      <c r="P592" s="1" t="s">
        <v>23536</v>
      </c>
      <c r="Q592" s="1" t="s">
        <v>23814</v>
      </c>
      <c r="R592" s="1" t="s">
        <v>13782</v>
      </c>
      <c r="S592" s="1" t="s">
        <v>590</v>
      </c>
      <c r="T592" s="1"/>
      <c r="U592" s="1"/>
      <c r="V592" s="1" t="s">
        <v>13792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20495</v>
      </c>
      <c r="F593" s="1" t="s">
        <v>21366</v>
      </c>
      <c r="G593" s="1" t="s">
        <v>22207</v>
      </c>
      <c r="H593" s="1" t="s">
        <v>23059</v>
      </c>
      <c r="I593" s="1" t="s">
        <v>10374</v>
      </c>
      <c r="J593" s="1"/>
      <c r="K593" s="1" t="s">
        <v>23527</v>
      </c>
      <c r="L593" s="1" t="s">
        <v>591</v>
      </c>
      <c r="M593" s="1" t="s">
        <v>11880</v>
      </c>
      <c r="N593" s="1" t="s">
        <v>12961</v>
      </c>
      <c r="O593" s="1" t="s">
        <v>591</v>
      </c>
      <c r="P593" s="1" t="s">
        <v>23536</v>
      </c>
      <c r="Q593" s="1" t="s">
        <v>23815</v>
      </c>
      <c r="R593" s="1" t="s">
        <v>13782</v>
      </c>
      <c r="S593" s="1" t="s">
        <v>591</v>
      </c>
      <c r="T593" s="1"/>
      <c r="U593" s="1"/>
      <c r="V593" s="1" t="s">
        <v>13792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20496</v>
      </c>
      <c r="F594" s="1" t="s">
        <v>21367</v>
      </c>
      <c r="G594" s="1" t="s">
        <v>22208</v>
      </c>
      <c r="H594" s="1" t="s">
        <v>23060</v>
      </c>
      <c r="I594" s="1" t="s">
        <v>10375</v>
      </c>
      <c r="J594" s="1"/>
      <c r="K594" s="1" t="s">
        <v>23527</v>
      </c>
      <c r="L594" s="1" t="s">
        <v>592</v>
      </c>
      <c r="M594" s="1" t="s">
        <v>11881</v>
      </c>
      <c r="N594" s="1" t="s">
        <v>12961</v>
      </c>
      <c r="O594" s="1" t="s">
        <v>592</v>
      </c>
      <c r="P594" s="1" t="s">
        <v>23536</v>
      </c>
      <c r="Q594" s="1" t="s">
        <v>23816</v>
      </c>
      <c r="R594" s="1" t="s">
        <v>13782</v>
      </c>
      <c r="S594" s="1" t="s">
        <v>592</v>
      </c>
      <c r="T594" s="1"/>
      <c r="U594" s="1"/>
      <c r="V594" s="1" t="s">
        <v>13792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5618</v>
      </c>
      <c r="G595" s="1" t="s">
        <v>7190</v>
      </c>
      <c r="H595" s="1" t="s">
        <v>8786</v>
      </c>
      <c r="I595" s="1" t="s">
        <v>10376</v>
      </c>
      <c r="J595" s="1"/>
      <c r="K595" s="1" t="s">
        <v>23527</v>
      </c>
      <c r="L595" s="1" t="s">
        <v>593</v>
      </c>
      <c r="M595" s="1" t="s">
        <v>11882</v>
      </c>
      <c r="N595" s="1" t="s">
        <v>12961</v>
      </c>
      <c r="O595" s="1" t="s">
        <v>593</v>
      </c>
      <c r="P595" s="1" t="s">
        <v>23536</v>
      </c>
      <c r="Q595" s="1" t="s">
        <v>23817</v>
      </c>
      <c r="R595" s="1" t="s">
        <v>13782</v>
      </c>
      <c r="S595" s="1" t="s">
        <v>593</v>
      </c>
      <c r="T595" s="1"/>
      <c r="U595" s="1"/>
      <c r="V595" s="1" t="s">
        <v>13792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20497</v>
      </c>
      <c r="F596" s="1" t="s">
        <v>20497</v>
      </c>
      <c r="G596" s="1" t="s">
        <v>22209</v>
      </c>
      <c r="H596" s="1" t="s">
        <v>23061</v>
      </c>
      <c r="I596" s="1" t="s">
        <v>10377</v>
      </c>
      <c r="J596" s="1"/>
      <c r="K596" s="1" t="s">
        <v>23527</v>
      </c>
      <c r="L596" s="1" t="s">
        <v>594</v>
      </c>
      <c r="M596" s="1" t="s">
        <v>11883</v>
      </c>
      <c r="N596" s="1" t="s">
        <v>12961</v>
      </c>
      <c r="O596" s="1" t="s">
        <v>594</v>
      </c>
      <c r="P596" s="1" t="s">
        <v>23536</v>
      </c>
      <c r="Q596" s="1" t="s">
        <v>23818</v>
      </c>
      <c r="R596" s="1" t="s">
        <v>13782</v>
      </c>
      <c r="S596" s="1" t="s">
        <v>594</v>
      </c>
      <c r="T596" s="1"/>
      <c r="U596" s="1"/>
      <c r="V596" s="1" t="s">
        <v>13792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14298</v>
      </c>
      <c r="F597" s="1" t="s">
        <v>15425</v>
      </c>
      <c r="G597" s="1" t="s">
        <v>16512</v>
      </c>
      <c r="H597" s="1" t="s">
        <v>17612</v>
      </c>
      <c r="I597" s="1" t="s">
        <v>10378</v>
      </c>
      <c r="J597" s="1"/>
      <c r="K597" s="1" t="s">
        <v>23527</v>
      </c>
      <c r="L597" s="1" t="s">
        <v>595</v>
      </c>
      <c r="M597" s="1" t="s">
        <v>11884</v>
      </c>
      <c r="N597" s="1" t="s">
        <v>12961</v>
      </c>
      <c r="O597" s="1" t="s">
        <v>595</v>
      </c>
      <c r="P597" s="1" t="s">
        <v>23536</v>
      </c>
      <c r="Q597" s="1" t="s">
        <v>23819</v>
      </c>
      <c r="R597" s="1" t="s">
        <v>13782</v>
      </c>
      <c r="S597" s="1" t="s">
        <v>595</v>
      </c>
      <c r="T597" s="1"/>
      <c r="U597" s="1"/>
      <c r="V597" s="1" t="s">
        <v>13792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14299</v>
      </c>
      <c r="F598" s="1" t="s">
        <v>15426</v>
      </c>
      <c r="G598" s="1" t="s">
        <v>16513</v>
      </c>
      <c r="H598" s="1" t="s">
        <v>17613</v>
      </c>
      <c r="I598" s="1" t="s">
        <v>10379</v>
      </c>
      <c r="J598" s="1"/>
      <c r="K598" s="1" t="s">
        <v>23527</v>
      </c>
      <c r="L598" s="1" t="s">
        <v>596</v>
      </c>
      <c r="M598" s="1" t="s">
        <v>11885</v>
      </c>
      <c r="N598" s="1" t="s">
        <v>12961</v>
      </c>
      <c r="O598" s="1" t="s">
        <v>596</v>
      </c>
      <c r="P598" s="1" t="s">
        <v>23536</v>
      </c>
      <c r="Q598" s="1" t="s">
        <v>23820</v>
      </c>
      <c r="R598" s="1" t="s">
        <v>13782</v>
      </c>
      <c r="S598" s="1" t="s">
        <v>596</v>
      </c>
      <c r="T598" s="1"/>
      <c r="U598" s="1"/>
      <c r="V598" s="1" t="s">
        <v>13792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20498</v>
      </c>
      <c r="F599" s="1" t="s">
        <v>20498</v>
      </c>
      <c r="G599" s="1" t="s">
        <v>22210</v>
      </c>
      <c r="H599" s="1" t="s">
        <v>22210</v>
      </c>
      <c r="I599" s="1" t="s">
        <v>10380</v>
      </c>
      <c r="J599" s="1"/>
      <c r="K599" s="1" t="s">
        <v>23527</v>
      </c>
      <c r="L599" s="1" t="s">
        <v>597</v>
      </c>
      <c r="M599" s="1" t="s">
        <v>11886</v>
      </c>
      <c r="N599" s="1" t="s">
        <v>12961</v>
      </c>
      <c r="O599" s="1" t="s">
        <v>597</v>
      </c>
      <c r="P599" s="1" t="s">
        <v>23536</v>
      </c>
      <c r="Q599" s="1" t="s">
        <v>23821</v>
      </c>
      <c r="R599" s="1" t="s">
        <v>13782</v>
      </c>
      <c r="S599" s="1" t="s">
        <v>597</v>
      </c>
      <c r="T599" s="1"/>
      <c r="U599" s="1"/>
      <c r="V599" s="1" t="s">
        <v>13792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20499</v>
      </c>
      <c r="F600" s="1" t="s">
        <v>21368</v>
      </c>
      <c r="G600" s="1" t="s">
        <v>22211</v>
      </c>
      <c r="H600" s="1" t="s">
        <v>23062</v>
      </c>
      <c r="I600" s="1" t="s">
        <v>10381</v>
      </c>
      <c r="J600" s="1"/>
      <c r="K600" s="1" t="s">
        <v>23527</v>
      </c>
      <c r="L600" s="1" t="s">
        <v>598</v>
      </c>
      <c r="M600" s="1" t="s">
        <v>11887</v>
      </c>
      <c r="N600" s="1" t="s">
        <v>12961</v>
      </c>
      <c r="O600" s="1" t="s">
        <v>598</v>
      </c>
      <c r="P600" s="1" t="s">
        <v>23536</v>
      </c>
      <c r="Q600" s="1" t="s">
        <v>23822</v>
      </c>
      <c r="R600" s="1" t="s">
        <v>13782</v>
      </c>
      <c r="S600" s="1" t="s">
        <v>598</v>
      </c>
      <c r="T600" s="1"/>
      <c r="U600" s="1"/>
      <c r="V600" s="1" t="s">
        <v>13792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20500</v>
      </c>
      <c r="F601" s="1" t="s">
        <v>21369</v>
      </c>
      <c r="G601" s="1" t="s">
        <v>22212</v>
      </c>
      <c r="H601" s="1" t="s">
        <v>23063</v>
      </c>
      <c r="I601" s="1" t="s">
        <v>10382</v>
      </c>
      <c r="J601" s="1"/>
      <c r="K601" s="1" t="s">
        <v>23527</v>
      </c>
      <c r="L601" s="1" t="s">
        <v>599</v>
      </c>
      <c r="M601" s="1" t="s">
        <v>11888</v>
      </c>
      <c r="N601" s="1" t="s">
        <v>12961</v>
      </c>
      <c r="O601" s="1" t="s">
        <v>599</v>
      </c>
      <c r="P601" s="1" t="s">
        <v>23536</v>
      </c>
      <c r="Q601" s="1" t="s">
        <v>23823</v>
      </c>
      <c r="R601" s="1" t="s">
        <v>13782</v>
      </c>
      <c r="S601" s="1" t="s">
        <v>599</v>
      </c>
      <c r="T601" s="1"/>
      <c r="U601" s="1"/>
      <c r="V601" s="1" t="s">
        <v>13792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14303</v>
      </c>
      <c r="F602" s="1" t="s">
        <v>15429</v>
      </c>
      <c r="G602" s="1" t="s">
        <v>16517</v>
      </c>
      <c r="H602" s="1" t="s">
        <v>17616</v>
      </c>
      <c r="I602" s="1" t="s">
        <v>10383</v>
      </c>
      <c r="J602" s="1"/>
      <c r="K602" s="1" t="s">
        <v>23527</v>
      </c>
      <c r="L602" s="1" t="s">
        <v>600</v>
      </c>
      <c r="M602" s="1" t="s">
        <v>11889</v>
      </c>
      <c r="N602" s="1" t="s">
        <v>12961</v>
      </c>
      <c r="O602" s="1" t="s">
        <v>600</v>
      </c>
      <c r="P602" s="1" t="s">
        <v>23536</v>
      </c>
      <c r="Q602" s="1" t="s">
        <v>23824</v>
      </c>
      <c r="R602" s="1" t="s">
        <v>13782</v>
      </c>
      <c r="S602" s="1" t="s">
        <v>600</v>
      </c>
      <c r="T602" s="1"/>
      <c r="U602" s="1"/>
      <c r="V602" s="1" t="s">
        <v>13792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14304</v>
      </c>
      <c r="F603" s="1" t="s">
        <v>15430</v>
      </c>
      <c r="G603" s="1" t="s">
        <v>16518</v>
      </c>
      <c r="H603" s="1" t="s">
        <v>17617</v>
      </c>
      <c r="I603" s="1" t="s">
        <v>10384</v>
      </c>
      <c r="J603" s="1"/>
      <c r="K603" s="1" t="s">
        <v>23527</v>
      </c>
      <c r="L603" s="1" t="s">
        <v>601</v>
      </c>
      <c r="M603" s="1" t="s">
        <v>11890</v>
      </c>
      <c r="N603" s="1" t="s">
        <v>12961</v>
      </c>
      <c r="O603" s="1" t="s">
        <v>601</v>
      </c>
      <c r="P603" s="1" t="s">
        <v>23536</v>
      </c>
      <c r="Q603" s="1" t="s">
        <v>23825</v>
      </c>
      <c r="R603" s="1" t="s">
        <v>13782</v>
      </c>
      <c r="S603" s="1" t="s">
        <v>601</v>
      </c>
      <c r="T603" s="1"/>
      <c r="U603" s="1"/>
      <c r="V603" s="1" t="s">
        <v>13792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5625</v>
      </c>
      <c r="G604" s="1" t="s">
        <v>7199</v>
      </c>
      <c r="H604" s="1" t="s">
        <v>8795</v>
      </c>
      <c r="I604" s="1" t="s">
        <v>10385</v>
      </c>
      <c r="J604" s="1"/>
      <c r="K604" s="1" t="s">
        <v>23527</v>
      </c>
      <c r="L604" s="1" t="s">
        <v>602</v>
      </c>
      <c r="M604" s="1" t="s">
        <v>11891</v>
      </c>
      <c r="N604" s="1" t="s">
        <v>12961</v>
      </c>
      <c r="O604" s="1" t="s">
        <v>602</v>
      </c>
      <c r="P604" s="1" t="s">
        <v>23536</v>
      </c>
      <c r="Q604" s="1" t="s">
        <v>23826</v>
      </c>
      <c r="R604" s="1" t="s">
        <v>13782</v>
      </c>
      <c r="S604" s="1" t="s">
        <v>602</v>
      </c>
      <c r="T604" s="1"/>
      <c r="U604" s="1"/>
      <c r="V604" s="1" t="s">
        <v>13792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20501</v>
      </c>
      <c r="F605" s="1" t="s">
        <v>21370</v>
      </c>
      <c r="G605" s="1" t="s">
        <v>22213</v>
      </c>
      <c r="H605" s="1" t="s">
        <v>23064</v>
      </c>
      <c r="I605" s="1" t="s">
        <v>10386</v>
      </c>
      <c r="J605" s="1"/>
      <c r="K605" s="1" t="s">
        <v>23527</v>
      </c>
      <c r="L605" s="1" t="s">
        <v>603</v>
      </c>
      <c r="M605" s="1" t="s">
        <v>11892</v>
      </c>
      <c r="N605" s="1" t="s">
        <v>12961</v>
      </c>
      <c r="O605" s="1" t="s">
        <v>603</v>
      </c>
      <c r="P605" s="1" t="s">
        <v>23536</v>
      </c>
      <c r="Q605" s="1" t="s">
        <v>23827</v>
      </c>
      <c r="R605" s="1" t="s">
        <v>13782</v>
      </c>
      <c r="S605" s="1" t="s">
        <v>603</v>
      </c>
      <c r="T605" s="1"/>
      <c r="U605" s="1"/>
      <c r="V605" s="1" t="s">
        <v>13792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20502</v>
      </c>
      <c r="F606" s="1" t="s">
        <v>21371</v>
      </c>
      <c r="G606" s="1" t="s">
        <v>22214</v>
      </c>
      <c r="H606" s="1" t="s">
        <v>23065</v>
      </c>
      <c r="I606" s="1" t="s">
        <v>10387</v>
      </c>
      <c r="J606" s="1"/>
      <c r="K606" s="1" t="s">
        <v>23527</v>
      </c>
      <c r="L606" s="1" t="s">
        <v>604</v>
      </c>
      <c r="M606" s="1" t="s">
        <v>11893</v>
      </c>
      <c r="N606" s="1" t="s">
        <v>12961</v>
      </c>
      <c r="O606" s="1" t="s">
        <v>604</v>
      </c>
      <c r="P606" s="1" t="s">
        <v>23536</v>
      </c>
      <c r="Q606" s="1" t="s">
        <v>23828</v>
      </c>
      <c r="R606" s="1" t="s">
        <v>13782</v>
      </c>
      <c r="S606" s="1" t="s">
        <v>604</v>
      </c>
      <c r="T606" s="1"/>
      <c r="U606" s="1"/>
      <c r="V606" s="1" t="s">
        <v>13792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20503</v>
      </c>
      <c r="F607" s="1" t="s">
        <v>21372</v>
      </c>
      <c r="G607" s="1" t="s">
        <v>22215</v>
      </c>
      <c r="H607" s="1" t="s">
        <v>23066</v>
      </c>
      <c r="I607" s="1" t="s">
        <v>10388</v>
      </c>
      <c r="J607" s="1"/>
      <c r="K607" s="1" t="s">
        <v>23527</v>
      </c>
      <c r="L607" s="1" t="s">
        <v>605</v>
      </c>
      <c r="M607" s="1" t="s">
        <v>11894</v>
      </c>
      <c r="N607" s="1" t="s">
        <v>12961</v>
      </c>
      <c r="O607" s="1" t="s">
        <v>605</v>
      </c>
      <c r="P607" s="1" t="s">
        <v>23536</v>
      </c>
      <c r="Q607" s="1" t="s">
        <v>23829</v>
      </c>
      <c r="R607" s="1" t="s">
        <v>13782</v>
      </c>
      <c r="S607" s="1" t="s">
        <v>605</v>
      </c>
      <c r="T607" s="1"/>
      <c r="U607" s="1"/>
      <c r="V607" s="1" t="s">
        <v>13792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20504</v>
      </c>
      <c r="F608" s="1" t="s">
        <v>21373</v>
      </c>
      <c r="G608" s="1" t="s">
        <v>22216</v>
      </c>
      <c r="H608" s="1" t="s">
        <v>23067</v>
      </c>
      <c r="I608" s="1" t="s">
        <v>10389</v>
      </c>
      <c r="J608" s="1"/>
      <c r="K608" s="1" t="s">
        <v>23527</v>
      </c>
      <c r="L608" s="1" t="s">
        <v>606</v>
      </c>
      <c r="M608" s="1" t="s">
        <v>11895</v>
      </c>
      <c r="N608" s="1" t="s">
        <v>12961</v>
      </c>
      <c r="O608" s="1" t="s">
        <v>606</v>
      </c>
      <c r="P608" s="1" t="s">
        <v>23536</v>
      </c>
      <c r="Q608" s="1" t="s">
        <v>23830</v>
      </c>
      <c r="R608" s="1" t="s">
        <v>13782</v>
      </c>
      <c r="S608" s="1" t="s">
        <v>606</v>
      </c>
      <c r="T608" s="1"/>
      <c r="U608" s="1"/>
      <c r="V608" s="1" t="s">
        <v>13792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14310</v>
      </c>
      <c r="F609" s="1" t="s">
        <v>15436</v>
      </c>
      <c r="G609" s="1" t="s">
        <v>16524</v>
      </c>
      <c r="H609" s="1" t="s">
        <v>17623</v>
      </c>
      <c r="I609" s="1" t="s">
        <v>10390</v>
      </c>
      <c r="J609" s="1"/>
      <c r="K609" s="1" t="s">
        <v>23527</v>
      </c>
      <c r="L609" s="1" t="s">
        <v>607</v>
      </c>
      <c r="M609" s="1" t="s">
        <v>11896</v>
      </c>
      <c r="N609" s="1" t="s">
        <v>12961</v>
      </c>
      <c r="O609" s="1" t="s">
        <v>607</v>
      </c>
      <c r="P609" s="1" t="s">
        <v>23536</v>
      </c>
      <c r="Q609" s="1" t="s">
        <v>23831</v>
      </c>
      <c r="R609" s="1" t="s">
        <v>13782</v>
      </c>
      <c r="S609" s="1" t="s">
        <v>607</v>
      </c>
      <c r="T609" s="1"/>
      <c r="U609" s="1"/>
      <c r="V609" s="1" t="s">
        <v>13792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20505</v>
      </c>
      <c r="F610" s="1" t="s">
        <v>21374</v>
      </c>
      <c r="G610" s="1" t="s">
        <v>22217</v>
      </c>
      <c r="H610" s="1" t="s">
        <v>23063</v>
      </c>
      <c r="I610" s="1" t="s">
        <v>10391</v>
      </c>
      <c r="J610" s="1"/>
      <c r="K610" s="1" t="s">
        <v>23527</v>
      </c>
      <c r="L610" s="1" t="s">
        <v>608</v>
      </c>
      <c r="M610" s="1" t="s">
        <v>11897</v>
      </c>
      <c r="N610" s="1" t="s">
        <v>12961</v>
      </c>
      <c r="O610" s="1" t="s">
        <v>608</v>
      </c>
      <c r="P610" s="1" t="s">
        <v>23536</v>
      </c>
      <c r="Q610" s="1" t="s">
        <v>23823</v>
      </c>
      <c r="R610" s="1" t="s">
        <v>13782</v>
      </c>
      <c r="S610" s="1" t="s">
        <v>608</v>
      </c>
      <c r="T610" s="1"/>
      <c r="U610" s="1"/>
      <c r="V610" s="1" t="s">
        <v>13792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14312</v>
      </c>
      <c r="F611" s="1" t="s">
        <v>15438</v>
      </c>
      <c r="G611" s="1" t="s">
        <v>16526</v>
      </c>
      <c r="H611" s="1" t="s">
        <v>17624</v>
      </c>
      <c r="I611" s="1" t="s">
        <v>10392</v>
      </c>
      <c r="J611" s="1"/>
      <c r="K611" s="1" t="s">
        <v>23527</v>
      </c>
      <c r="L611" s="1" t="s">
        <v>609</v>
      </c>
      <c r="M611" s="1" t="s">
        <v>11898</v>
      </c>
      <c r="N611" s="1" t="s">
        <v>12961</v>
      </c>
      <c r="O611" s="1" t="s">
        <v>609</v>
      </c>
      <c r="P611" s="1" t="s">
        <v>23536</v>
      </c>
      <c r="Q611" s="1" t="s">
        <v>23832</v>
      </c>
      <c r="R611" s="1" t="s">
        <v>13782</v>
      </c>
      <c r="S611" s="1" t="s">
        <v>609</v>
      </c>
      <c r="T611" s="1"/>
      <c r="U611" s="1"/>
      <c r="V611" s="1" t="s">
        <v>13792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20506</v>
      </c>
      <c r="F612" s="1" t="s">
        <v>21375</v>
      </c>
      <c r="G612" s="1" t="s">
        <v>22218</v>
      </c>
      <c r="H612" s="1" t="s">
        <v>23068</v>
      </c>
      <c r="I612" s="1" t="s">
        <v>10393</v>
      </c>
      <c r="J612" s="1"/>
      <c r="K612" s="1" t="s">
        <v>23527</v>
      </c>
      <c r="L612" s="1" t="s">
        <v>610</v>
      </c>
      <c r="M612" s="1" t="s">
        <v>11899</v>
      </c>
      <c r="N612" s="1" t="s">
        <v>12961</v>
      </c>
      <c r="O612" s="1" t="s">
        <v>610</v>
      </c>
      <c r="P612" s="1" t="s">
        <v>23536</v>
      </c>
      <c r="Q612" s="1" t="s">
        <v>23833</v>
      </c>
      <c r="R612" s="1" t="s">
        <v>13782</v>
      </c>
      <c r="S612" s="1" t="s">
        <v>610</v>
      </c>
      <c r="T612" s="1"/>
      <c r="U612" s="1"/>
      <c r="V612" s="1" t="s">
        <v>13792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14313</v>
      </c>
      <c r="F613" s="1" t="s">
        <v>15439</v>
      </c>
      <c r="G613" s="1" t="s">
        <v>16527</v>
      </c>
      <c r="H613" s="1" t="s">
        <v>17625</v>
      </c>
      <c r="I613" s="1" t="s">
        <v>10394</v>
      </c>
      <c r="J613" s="1"/>
      <c r="K613" s="1" t="s">
        <v>23527</v>
      </c>
      <c r="L613" s="1" t="s">
        <v>611</v>
      </c>
      <c r="M613" s="1" t="s">
        <v>11900</v>
      </c>
      <c r="N613" s="1" t="s">
        <v>12961</v>
      </c>
      <c r="O613" s="1" t="s">
        <v>611</v>
      </c>
      <c r="P613" s="1" t="s">
        <v>23536</v>
      </c>
      <c r="Q613" s="1" t="s">
        <v>23834</v>
      </c>
      <c r="R613" s="1" t="s">
        <v>13782</v>
      </c>
      <c r="S613" s="1" t="s">
        <v>611</v>
      </c>
      <c r="T613" s="1"/>
      <c r="U613" s="1"/>
      <c r="V613" s="1" t="s">
        <v>13792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20507</v>
      </c>
      <c r="F614" s="1" t="s">
        <v>21376</v>
      </c>
      <c r="G614" s="1" t="s">
        <v>22219</v>
      </c>
      <c r="H614" s="1" t="s">
        <v>23069</v>
      </c>
      <c r="I614" s="1" t="s">
        <v>10395</v>
      </c>
      <c r="J614" s="1"/>
      <c r="K614" s="1" t="s">
        <v>23527</v>
      </c>
      <c r="L614" s="1" t="s">
        <v>612</v>
      </c>
      <c r="M614" s="1" t="s">
        <v>11901</v>
      </c>
      <c r="N614" s="1" t="s">
        <v>12961</v>
      </c>
      <c r="O614" s="1" t="s">
        <v>612</v>
      </c>
      <c r="P614" s="1" t="s">
        <v>23536</v>
      </c>
      <c r="Q614" s="1" t="s">
        <v>23835</v>
      </c>
      <c r="R614" s="1" t="s">
        <v>13782</v>
      </c>
      <c r="S614" s="1" t="s">
        <v>612</v>
      </c>
      <c r="T614" s="1"/>
      <c r="U614" s="1"/>
      <c r="V614" s="1" t="s">
        <v>13792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14315</v>
      </c>
      <c r="F615" s="1" t="s">
        <v>15441</v>
      </c>
      <c r="G615" s="1" t="s">
        <v>16529</v>
      </c>
      <c r="H615" s="1" t="s">
        <v>17627</v>
      </c>
      <c r="I615" s="1" t="s">
        <v>10396</v>
      </c>
      <c r="J615" s="1"/>
      <c r="K615" s="1" t="s">
        <v>23527</v>
      </c>
      <c r="L615" s="1" t="s">
        <v>613</v>
      </c>
      <c r="M615" s="1" t="s">
        <v>11902</v>
      </c>
      <c r="N615" s="1" t="s">
        <v>12961</v>
      </c>
      <c r="O615" s="1" t="s">
        <v>613</v>
      </c>
      <c r="P615" s="1" t="s">
        <v>23536</v>
      </c>
      <c r="Q615" s="1" t="s">
        <v>23836</v>
      </c>
      <c r="R615" s="1" t="s">
        <v>13782</v>
      </c>
      <c r="S615" s="1" t="s">
        <v>613</v>
      </c>
      <c r="T615" s="1"/>
      <c r="U615" s="1"/>
      <c r="V615" s="1" t="s">
        <v>13792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5637</v>
      </c>
      <c r="G616" s="1" t="s">
        <v>7211</v>
      </c>
      <c r="H616" s="1" t="s">
        <v>8806</v>
      </c>
      <c r="I616" s="1" t="s">
        <v>10397</v>
      </c>
      <c r="J616" s="1"/>
      <c r="K616" s="1" t="s">
        <v>23527</v>
      </c>
      <c r="L616" s="1" t="s">
        <v>614</v>
      </c>
      <c r="M616" s="1" t="s">
        <v>11903</v>
      </c>
      <c r="N616" s="1" t="s">
        <v>12961</v>
      </c>
      <c r="O616" s="1" t="s">
        <v>614</v>
      </c>
      <c r="P616" s="1" t="s">
        <v>23536</v>
      </c>
      <c r="Q616" s="1" t="s">
        <v>23837</v>
      </c>
      <c r="R616" s="1" t="s">
        <v>13782</v>
      </c>
      <c r="S616" s="1" t="s">
        <v>614</v>
      </c>
      <c r="T616" s="1"/>
      <c r="U616" s="1"/>
      <c r="V616" s="1" t="s">
        <v>13792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14317</v>
      </c>
      <c r="F617" s="1" t="s">
        <v>15443</v>
      </c>
      <c r="G617" s="1" t="s">
        <v>14317</v>
      </c>
      <c r="H617" s="1" t="s">
        <v>17629</v>
      </c>
      <c r="I617" s="1" t="s">
        <v>10398</v>
      </c>
      <c r="J617" s="1"/>
      <c r="K617" s="1" t="s">
        <v>23527</v>
      </c>
      <c r="L617" s="1" t="s">
        <v>615</v>
      </c>
      <c r="M617" s="1" t="s">
        <v>11904</v>
      </c>
      <c r="N617" s="1" t="s">
        <v>12961</v>
      </c>
      <c r="O617" s="1" t="s">
        <v>615</v>
      </c>
      <c r="P617" s="1" t="s">
        <v>23536</v>
      </c>
      <c r="Q617" s="1" t="s">
        <v>23838</v>
      </c>
      <c r="R617" s="1" t="s">
        <v>13782</v>
      </c>
      <c r="S617" s="1" t="s">
        <v>615</v>
      </c>
      <c r="T617" s="1"/>
      <c r="U617" s="1"/>
      <c r="V617" s="1" t="s">
        <v>13792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5639</v>
      </c>
      <c r="G618" s="1" t="s">
        <v>7212</v>
      </c>
      <c r="H618" s="1" t="s">
        <v>8808</v>
      </c>
      <c r="I618" s="1" t="s">
        <v>10399</v>
      </c>
      <c r="J618" s="1"/>
      <c r="K618" s="1" t="s">
        <v>23527</v>
      </c>
      <c r="L618" s="1" t="s">
        <v>616</v>
      </c>
      <c r="M618" s="1" t="s">
        <v>11905</v>
      </c>
      <c r="N618" s="1" t="s">
        <v>12961</v>
      </c>
      <c r="O618" s="1" t="s">
        <v>616</v>
      </c>
      <c r="P618" s="1" t="s">
        <v>23536</v>
      </c>
      <c r="Q618" s="1" t="s">
        <v>23839</v>
      </c>
      <c r="R618" s="1" t="s">
        <v>13782</v>
      </c>
      <c r="S618" s="1" t="s">
        <v>616</v>
      </c>
      <c r="T618" s="1"/>
      <c r="U618" s="1"/>
      <c r="V618" s="1" t="s">
        <v>13792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5640</v>
      </c>
      <c r="G619" s="1" t="s">
        <v>7213</v>
      </c>
      <c r="H619" s="1" t="s">
        <v>8809</v>
      </c>
      <c r="I619" s="1" t="s">
        <v>10400</v>
      </c>
      <c r="J619" s="1"/>
      <c r="K619" s="1" t="s">
        <v>23527</v>
      </c>
      <c r="L619" s="1" t="s">
        <v>617</v>
      </c>
      <c r="M619" s="1" t="s">
        <v>11906</v>
      </c>
      <c r="N619" s="1" t="s">
        <v>12961</v>
      </c>
      <c r="O619" s="1" t="s">
        <v>617</v>
      </c>
      <c r="P619" s="1" t="s">
        <v>23536</v>
      </c>
      <c r="Q619" s="1" t="s">
        <v>23840</v>
      </c>
      <c r="R619" s="1" t="s">
        <v>13782</v>
      </c>
      <c r="S619" s="1" t="s">
        <v>617</v>
      </c>
      <c r="T619" s="1"/>
      <c r="U619" s="1"/>
      <c r="V619" s="1" t="s">
        <v>13792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20508</v>
      </c>
      <c r="F620" s="1" t="s">
        <v>21377</v>
      </c>
      <c r="G620" s="1" t="s">
        <v>20508</v>
      </c>
      <c r="H620" s="1" t="s">
        <v>23038</v>
      </c>
      <c r="I620" s="1" t="s">
        <v>10401</v>
      </c>
      <c r="J620" s="1"/>
      <c r="K620" s="1" t="s">
        <v>23527</v>
      </c>
      <c r="L620" s="1" t="s">
        <v>618</v>
      </c>
      <c r="M620" s="1" t="s">
        <v>11907</v>
      </c>
      <c r="N620" s="1" t="s">
        <v>12961</v>
      </c>
      <c r="O620" s="1" t="s">
        <v>618</v>
      </c>
      <c r="P620" s="1" t="s">
        <v>23536</v>
      </c>
      <c r="Q620" s="1" t="s">
        <v>23841</v>
      </c>
      <c r="R620" s="1" t="s">
        <v>13782</v>
      </c>
      <c r="S620" s="1" t="s">
        <v>618</v>
      </c>
      <c r="T620" s="1"/>
      <c r="U620" s="1"/>
      <c r="V620" s="1" t="s">
        <v>13792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20509</v>
      </c>
      <c r="F621" s="1" t="s">
        <v>21378</v>
      </c>
      <c r="G621" s="1" t="s">
        <v>22220</v>
      </c>
      <c r="H621" s="1" t="s">
        <v>23070</v>
      </c>
      <c r="I621" s="1" t="s">
        <v>10402</v>
      </c>
      <c r="J621" s="1"/>
      <c r="K621" s="1" t="s">
        <v>23527</v>
      </c>
      <c r="L621" s="1" t="s">
        <v>619</v>
      </c>
      <c r="M621" s="1" t="s">
        <v>11908</v>
      </c>
      <c r="N621" s="1" t="s">
        <v>12961</v>
      </c>
      <c r="O621" s="1" t="s">
        <v>619</v>
      </c>
      <c r="P621" s="1" t="s">
        <v>23536</v>
      </c>
      <c r="Q621" s="1" t="s">
        <v>23842</v>
      </c>
      <c r="R621" s="1" t="s">
        <v>13782</v>
      </c>
      <c r="S621" s="1" t="s">
        <v>619</v>
      </c>
      <c r="T621" s="1"/>
      <c r="U621" s="1"/>
      <c r="V621" s="1" t="s">
        <v>13792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20510</v>
      </c>
      <c r="F622" s="1" t="s">
        <v>21379</v>
      </c>
      <c r="G622" s="1" t="s">
        <v>22221</v>
      </c>
      <c r="H622" s="1" t="s">
        <v>23071</v>
      </c>
      <c r="I622" s="1" t="s">
        <v>10399</v>
      </c>
      <c r="J622" s="1"/>
      <c r="K622" s="1" t="s">
        <v>23527</v>
      </c>
      <c r="L622" s="1" t="s">
        <v>620</v>
      </c>
      <c r="M622" s="1" t="s">
        <v>11909</v>
      </c>
      <c r="N622" s="1" t="s">
        <v>12961</v>
      </c>
      <c r="O622" s="1" t="s">
        <v>620</v>
      </c>
      <c r="P622" s="1" t="s">
        <v>23536</v>
      </c>
      <c r="Q622" s="1" t="s">
        <v>23843</v>
      </c>
      <c r="R622" s="1" t="s">
        <v>13782</v>
      </c>
      <c r="S622" s="1" t="s">
        <v>620</v>
      </c>
      <c r="T622" s="1"/>
      <c r="U622" s="1"/>
      <c r="V622" s="1" t="s">
        <v>13792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20511</v>
      </c>
      <c r="F623" s="1" t="s">
        <v>21380</v>
      </c>
      <c r="G623" s="1" t="s">
        <v>22222</v>
      </c>
      <c r="H623" s="1" t="s">
        <v>23072</v>
      </c>
      <c r="I623" s="1" t="s">
        <v>9909</v>
      </c>
      <c r="J623" s="1"/>
      <c r="K623" s="1" t="s">
        <v>23527</v>
      </c>
      <c r="L623" s="1" t="s">
        <v>621</v>
      </c>
      <c r="M623" s="1" t="s">
        <v>11910</v>
      </c>
      <c r="N623" s="1" t="s">
        <v>12961</v>
      </c>
      <c r="O623" s="1" t="s">
        <v>621</v>
      </c>
      <c r="P623" s="1" t="s">
        <v>23536</v>
      </c>
      <c r="Q623" s="1" t="s">
        <v>23844</v>
      </c>
      <c r="R623" s="1" t="s">
        <v>13782</v>
      </c>
      <c r="S623" s="1" t="s">
        <v>621</v>
      </c>
      <c r="T623" s="1"/>
      <c r="U623" s="1"/>
      <c r="V623" s="1" t="s">
        <v>13792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20512</v>
      </c>
      <c r="F624" s="1" t="s">
        <v>21381</v>
      </c>
      <c r="G624" s="1" t="s">
        <v>22223</v>
      </c>
      <c r="H624" s="1" t="s">
        <v>23073</v>
      </c>
      <c r="I624" s="1" t="s">
        <v>10403</v>
      </c>
      <c r="J624" s="1"/>
      <c r="K624" s="1" t="s">
        <v>23527</v>
      </c>
      <c r="L624" s="1" t="s">
        <v>622</v>
      </c>
      <c r="M624" s="1" t="s">
        <v>11911</v>
      </c>
      <c r="N624" s="1" t="s">
        <v>12961</v>
      </c>
      <c r="O624" s="1" t="s">
        <v>622</v>
      </c>
      <c r="P624" s="1" t="s">
        <v>23536</v>
      </c>
      <c r="Q624" s="1" t="s">
        <v>23845</v>
      </c>
      <c r="R624" s="1" t="s">
        <v>13782</v>
      </c>
      <c r="S624" s="1" t="s">
        <v>622</v>
      </c>
      <c r="T624" s="1"/>
      <c r="U624" s="1"/>
      <c r="V624" s="1" t="s">
        <v>13792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5646</v>
      </c>
      <c r="G625" s="1" t="s">
        <v>7218</v>
      </c>
      <c r="H625" s="1" t="s">
        <v>8814</v>
      </c>
      <c r="I625" s="1" t="s">
        <v>10404</v>
      </c>
      <c r="J625" s="1"/>
      <c r="K625" s="1" t="s">
        <v>23527</v>
      </c>
      <c r="L625" s="1" t="s">
        <v>623</v>
      </c>
      <c r="M625" s="1" t="s">
        <v>11912</v>
      </c>
      <c r="N625" s="1" t="s">
        <v>12961</v>
      </c>
      <c r="O625" s="1" t="s">
        <v>623</v>
      </c>
      <c r="P625" s="1" t="s">
        <v>23536</v>
      </c>
      <c r="Q625" s="1" t="s">
        <v>23846</v>
      </c>
      <c r="R625" s="1" t="s">
        <v>13782</v>
      </c>
      <c r="S625" s="1" t="s">
        <v>623</v>
      </c>
      <c r="T625" s="1"/>
      <c r="U625" s="1"/>
      <c r="V625" s="1" t="s">
        <v>13792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20513</v>
      </c>
      <c r="F626" s="1" t="s">
        <v>21382</v>
      </c>
      <c r="G626" s="1" t="s">
        <v>22224</v>
      </c>
      <c r="H626" s="1" t="s">
        <v>23074</v>
      </c>
      <c r="I626" s="1" t="s">
        <v>10405</v>
      </c>
      <c r="J626" s="1"/>
      <c r="K626" s="1" t="s">
        <v>23527</v>
      </c>
      <c r="L626" s="1" t="s">
        <v>624</v>
      </c>
      <c r="M626" s="1" t="s">
        <v>11913</v>
      </c>
      <c r="N626" s="1" t="s">
        <v>12961</v>
      </c>
      <c r="O626" s="1" t="s">
        <v>624</v>
      </c>
      <c r="P626" s="1" t="s">
        <v>23536</v>
      </c>
      <c r="Q626" s="1" t="s">
        <v>23847</v>
      </c>
      <c r="R626" s="1" t="s">
        <v>13782</v>
      </c>
      <c r="S626" s="1" t="s">
        <v>624</v>
      </c>
      <c r="T626" s="1"/>
      <c r="U626" s="1"/>
      <c r="V626" s="1" t="s">
        <v>13792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5648</v>
      </c>
      <c r="G627" s="1" t="s">
        <v>4012</v>
      </c>
      <c r="H627" s="1" t="s">
        <v>8816</v>
      </c>
      <c r="I627" s="1" t="s">
        <v>10406</v>
      </c>
      <c r="J627" s="1"/>
      <c r="K627" s="1" t="s">
        <v>23527</v>
      </c>
      <c r="L627" s="1" t="s">
        <v>625</v>
      </c>
      <c r="M627" s="1" t="s">
        <v>11914</v>
      </c>
      <c r="N627" s="1" t="s">
        <v>12961</v>
      </c>
      <c r="O627" s="1" t="s">
        <v>625</v>
      </c>
      <c r="P627" s="1" t="s">
        <v>23536</v>
      </c>
      <c r="Q627" s="1" t="s">
        <v>23848</v>
      </c>
      <c r="R627" s="1" t="s">
        <v>13782</v>
      </c>
      <c r="S627" s="1" t="s">
        <v>625</v>
      </c>
      <c r="T627" s="1"/>
      <c r="U627" s="1"/>
      <c r="V627" s="1" t="s">
        <v>13792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20514</v>
      </c>
      <c r="F628" s="1" t="s">
        <v>21383</v>
      </c>
      <c r="G628" s="1" t="s">
        <v>22225</v>
      </c>
      <c r="H628" s="1" t="s">
        <v>23075</v>
      </c>
      <c r="I628" s="1" t="s">
        <v>10407</v>
      </c>
      <c r="J628" s="1"/>
      <c r="K628" s="1" t="s">
        <v>23527</v>
      </c>
      <c r="L628" s="1" t="s">
        <v>626</v>
      </c>
      <c r="M628" s="1" t="s">
        <v>11915</v>
      </c>
      <c r="N628" s="1" t="s">
        <v>12961</v>
      </c>
      <c r="O628" s="1" t="s">
        <v>626</v>
      </c>
      <c r="P628" s="1" t="s">
        <v>23536</v>
      </c>
      <c r="Q628" s="1" t="s">
        <v>23849</v>
      </c>
      <c r="R628" s="1" t="s">
        <v>13782</v>
      </c>
      <c r="S628" s="1" t="s">
        <v>626</v>
      </c>
      <c r="T628" s="1"/>
      <c r="U628" s="1"/>
      <c r="V628" s="1" t="s">
        <v>13792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20515</v>
      </c>
      <c r="F629" s="1" t="s">
        <v>21384</v>
      </c>
      <c r="G629" s="1" t="s">
        <v>22226</v>
      </c>
      <c r="H629" s="1" t="s">
        <v>23076</v>
      </c>
      <c r="I629" s="1" t="s">
        <v>10408</v>
      </c>
      <c r="J629" s="1"/>
      <c r="K629" s="1" t="s">
        <v>23527</v>
      </c>
      <c r="L629" s="1" t="s">
        <v>627</v>
      </c>
      <c r="M629" s="1" t="s">
        <v>11916</v>
      </c>
      <c r="N629" s="1" t="s">
        <v>12961</v>
      </c>
      <c r="O629" s="1" t="s">
        <v>627</v>
      </c>
      <c r="P629" s="1" t="s">
        <v>23536</v>
      </c>
      <c r="Q629" s="1" t="s">
        <v>23850</v>
      </c>
      <c r="R629" s="1" t="s">
        <v>13782</v>
      </c>
      <c r="S629" s="1" t="s">
        <v>627</v>
      </c>
      <c r="T629" s="1"/>
      <c r="U629" s="1"/>
      <c r="V629" s="1" t="s">
        <v>13792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14328</v>
      </c>
      <c r="F630" s="1" t="s">
        <v>15454</v>
      </c>
      <c r="G630" s="1" t="s">
        <v>16539</v>
      </c>
      <c r="H630" s="1" t="s">
        <v>17639</v>
      </c>
      <c r="I630" s="1" t="s">
        <v>10116</v>
      </c>
      <c r="J630" s="1"/>
      <c r="K630" s="1" t="s">
        <v>23527</v>
      </c>
      <c r="L630" s="1" t="s">
        <v>628</v>
      </c>
      <c r="M630" s="1" t="s">
        <v>11917</v>
      </c>
      <c r="N630" s="1" t="s">
        <v>12961</v>
      </c>
      <c r="O630" s="1" t="s">
        <v>628</v>
      </c>
      <c r="P630" s="1" t="s">
        <v>23537</v>
      </c>
      <c r="Q630" s="1" t="s">
        <v>23537</v>
      </c>
      <c r="R630" s="1" t="s">
        <v>13782</v>
      </c>
      <c r="S630" s="1" t="s">
        <v>628</v>
      </c>
      <c r="T630" s="1"/>
      <c r="U630" s="1" t="s">
        <v>24576</v>
      </c>
      <c r="V630" s="1" t="s">
        <v>13792</v>
      </c>
      <c r="W630" s="1" t="s">
        <v>628</v>
      </c>
      <c r="X630" s="1"/>
      <c r="Y630" t="s">
        <v>24606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14329</v>
      </c>
      <c r="F631" s="1" t="s">
        <v>15455</v>
      </c>
      <c r="G631" s="1" t="s">
        <v>16540</v>
      </c>
      <c r="H631" s="1" t="s">
        <v>17640</v>
      </c>
      <c r="I631" s="1" t="s">
        <v>10409</v>
      </c>
      <c r="J631" s="1"/>
      <c r="K631" s="1" t="s">
        <v>23527</v>
      </c>
      <c r="L631" s="1" t="s">
        <v>629</v>
      </c>
      <c r="M631" s="1" t="s">
        <v>11918</v>
      </c>
      <c r="N631" s="1" t="s">
        <v>12961</v>
      </c>
      <c r="O631" s="1" t="s">
        <v>629</v>
      </c>
      <c r="P631" s="1" t="s">
        <v>23537</v>
      </c>
      <c r="Q631" s="1" t="s">
        <v>23537</v>
      </c>
      <c r="R631" s="1" t="s">
        <v>13782</v>
      </c>
      <c r="S631" s="1" t="s">
        <v>629</v>
      </c>
      <c r="T631" s="1"/>
      <c r="U631" s="1"/>
      <c r="V631" s="1" t="s">
        <v>13792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5653</v>
      </c>
      <c r="G632" s="1" t="s">
        <v>7224</v>
      </c>
      <c r="H632" s="1" t="s">
        <v>8821</v>
      </c>
      <c r="I632" s="1" t="s">
        <v>10410</v>
      </c>
      <c r="J632" s="1"/>
      <c r="K632" s="1" t="s">
        <v>23527</v>
      </c>
      <c r="L632" s="1" t="s">
        <v>630</v>
      </c>
      <c r="M632" s="1" t="s">
        <v>11919</v>
      </c>
      <c r="N632" s="1" t="s">
        <v>12961</v>
      </c>
      <c r="O632" s="1" t="s">
        <v>630</v>
      </c>
      <c r="P632" s="1" t="s">
        <v>23537</v>
      </c>
      <c r="Q632" s="1" t="s">
        <v>23537</v>
      </c>
      <c r="R632" s="1" t="s">
        <v>13782</v>
      </c>
      <c r="S632" s="1" t="s">
        <v>630</v>
      </c>
      <c r="T632" s="1"/>
      <c r="U632" s="1"/>
      <c r="V632" s="1" t="s">
        <v>13792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5654</v>
      </c>
      <c r="G633" s="1" t="s">
        <v>7225</v>
      </c>
      <c r="H633" s="1" t="s">
        <v>8822</v>
      </c>
      <c r="I633" s="1" t="s">
        <v>10411</v>
      </c>
      <c r="J633" s="1"/>
      <c r="K633" s="1" t="s">
        <v>23527</v>
      </c>
      <c r="L633" s="1" t="s">
        <v>631</v>
      </c>
      <c r="M633" s="1" t="s">
        <v>11920</v>
      </c>
      <c r="N633" s="1" t="s">
        <v>12961</v>
      </c>
      <c r="O633" s="1" t="s">
        <v>631</v>
      </c>
      <c r="P633" s="1" t="s">
        <v>23537</v>
      </c>
      <c r="Q633" s="1" t="s">
        <v>23537</v>
      </c>
      <c r="R633" s="1" t="s">
        <v>13782</v>
      </c>
      <c r="S633" s="1" t="s">
        <v>631</v>
      </c>
      <c r="T633" s="1"/>
      <c r="U633" s="1"/>
      <c r="V633" s="1" t="s">
        <v>13792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20516</v>
      </c>
      <c r="F634" s="1" t="s">
        <v>21385</v>
      </c>
      <c r="G634" s="1" t="s">
        <v>22227</v>
      </c>
      <c r="H634" s="1" t="s">
        <v>23077</v>
      </c>
      <c r="I634" s="1" t="s">
        <v>10412</v>
      </c>
      <c r="J634" s="1"/>
      <c r="K634" s="1" t="s">
        <v>23527</v>
      </c>
      <c r="L634" s="1" t="s">
        <v>632</v>
      </c>
      <c r="M634" s="1" t="s">
        <v>11921</v>
      </c>
      <c r="N634" s="1" t="s">
        <v>12961</v>
      </c>
      <c r="O634" s="1" t="s">
        <v>632</v>
      </c>
      <c r="P634" s="1" t="s">
        <v>23537</v>
      </c>
      <c r="Q634" s="1" t="s">
        <v>23537</v>
      </c>
      <c r="R634" s="1" t="s">
        <v>13782</v>
      </c>
      <c r="S634" s="1" t="s">
        <v>632</v>
      </c>
      <c r="T634" s="1"/>
      <c r="U634" s="1"/>
      <c r="V634" s="1" t="s">
        <v>13792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20517</v>
      </c>
      <c r="F635" s="1" t="s">
        <v>21386</v>
      </c>
      <c r="G635" s="1" t="s">
        <v>22228</v>
      </c>
      <c r="H635" s="1" t="s">
        <v>23078</v>
      </c>
      <c r="I635" s="1" t="s">
        <v>10413</v>
      </c>
      <c r="J635" s="1"/>
      <c r="K635" s="1" t="s">
        <v>23527</v>
      </c>
      <c r="L635" s="1" t="s">
        <v>633</v>
      </c>
      <c r="M635" s="1" t="s">
        <v>11922</v>
      </c>
      <c r="N635" s="1" t="s">
        <v>12961</v>
      </c>
      <c r="O635" s="1" t="s">
        <v>633</v>
      </c>
      <c r="P635" s="1" t="s">
        <v>23537</v>
      </c>
      <c r="Q635" s="1" t="s">
        <v>23537</v>
      </c>
      <c r="R635" s="1" t="s">
        <v>13782</v>
      </c>
      <c r="S635" s="1" t="s">
        <v>633</v>
      </c>
      <c r="T635" s="1"/>
      <c r="U635" s="1"/>
      <c r="V635" s="1" t="s">
        <v>13792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20518</v>
      </c>
      <c r="F636" s="1" t="s">
        <v>21387</v>
      </c>
      <c r="G636" s="1" t="s">
        <v>22229</v>
      </c>
      <c r="H636" s="1" t="s">
        <v>23079</v>
      </c>
      <c r="I636" s="1" t="s">
        <v>10414</v>
      </c>
      <c r="J636" s="1"/>
      <c r="K636" s="1" t="s">
        <v>23527</v>
      </c>
      <c r="L636" s="1" t="s">
        <v>634</v>
      </c>
      <c r="M636" s="1" t="s">
        <v>11923</v>
      </c>
      <c r="N636" s="1" t="s">
        <v>12961</v>
      </c>
      <c r="O636" s="1" t="s">
        <v>634</v>
      </c>
      <c r="P636" s="1" t="s">
        <v>23537</v>
      </c>
      <c r="Q636" s="1" t="s">
        <v>23537</v>
      </c>
      <c r="R636" s="1" t="s">
        <v>13782</v>
      </c>
      <c r="S636" s="1" t="s">
        <v>634</v>
      </c>
      <c r="T636" s="1"/>
      <c r="U636" s="1"/>
      <c r="V636" s="1" t="s">
        <v>13792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20519</v>
      </c>
      <c r="F637" s="1" t="s">
        <v>21388</v>
      </c>
      <c r="G637" s="1" t="s">
        <v>22230</v>
      </c>
      <c r="H637" s="1" t="s">
        <v>23080</v>
      </c>
      <c r="I637" s="1" t="s">
        <v>10415</v>
      </c>
      <c r="J637" s="1"/>
      <c r="K637" s="1" t="s">
        <v>23527</v>
      </c>
      <c r="L637" s="1" t="s">
        <v>635</v>
      </c>
      <c r="M637" s="1" t="s">
        <v>11924</v>
      </c>
      <c r="N637" s="1" t="s">
        <v>12961</v>
      </c>
      <c r="O637" s="1" t="s">
        <v>635</v>
      </c>
      <c r="P637" s="1" t="s">
        <v>23537</v>
      </c>
      <c r="Q637" s="1" t="s">
        <v>23537</v>
      </c>
      <c r="R637" s="1" t="s">
        <v>13782</v>
      </c>
      <c r="S637" s="1" t="s">
        <v>635</v>
      </c>
      <c r="T637" s="1"/>
      <c r="U637" s="1"/>
      <c r="V637" s="1" t="s">
        <v>13792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5659</v>
      </c>
      <c r="G638" s="1" t="s">
        <v>7230</v>
      </c>
      <c r="H638" s="1" t="s">
        <v>8827</v>
      </c>
      <c r="I638" s="1" t="s">
        <v>10416</v>
      </c>
      <c r="J638" s="1"/>
      <c r="K638" s="1" t="s">
        <v>23527</v>
      </c>
      <c r="L638" s="1" t="s">
        <v>636</v>
      </c>
      <c r="M638" s="1" t="s">
        <v>11925</v>
      </c>
      <c r="N638" s="1" t="s">
        <v>12961</v>
      </c>
      <c r="O638" s="1" t="s">
        <v>636</v>
      </c>
      <c r="P638" s="1" t="s">
        <v>23537</v>
      </c>
      <c r="Q638" s="1" t="s">
        <v>23537</v>
      </c>
      <c r="R638" s="1" t="s">
        <v>13782</v>
      </c>
      <c r="S638" s="1" t="s">
        <v>636</v>
      </c>
      <c r="T638" s="1"/>
      <c r="U638" s="1"/>
      <c r="V638" s="1" t="s">
        <v>13792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14334</v>
      </c>
      <c r="F639" s="1" t="s">
        <v>15460</v>
      </c>
      <c r="G639" s="1" t="s">
        <v>16545</v>
      </c>
      <c r="H639" s="1" t="s">
        <v>17645</v>
      </c>
      <c r="I639" s="1" t="s">
        <v>10417</v>
      </c>
      <c r="J639" s="1"/>
      <c r="K639" s="1" t="s">
        <v>23527</v>
      </c>
      <c r="L639" s="1" t="s">
        <v>637</v>
      </c>
      <c r="M639" s="1" t="s">
        <v>11926</v>
      </c>
      <c r="N639" s="1" t="s">
        <v>12961</v>
      </c>
      <c r="O639" s="1" t="s">
        <v>637</v>
      </c>
      <c r="P639" s="1" t="s">
        <v>23537</v>
      </c>
      <c r="Q639" s="1" t="s">
        <v>23537</v>
      </c>
      <c r="R639" s="1" t="s">
        <v>13782</v>
      </c>
      <c r="S639" s="1" t="s">
        <v>637</v>
      </c>
      <c r="T639" s="1"/>
      <c r="U639" s="1"/>
      <c r="V639" s="1" t="s">
        <v>13792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5661</v>
      </c>
      <c r="G640" s="1" t="s">
        <v>7232</v>
      </c>
      <c r="H640" s="1" t="s">
        <v>8829</v>
      </c>
      <c r="I640" s="1" t="s">
        <v>10418</v>
      </c>
      <c r="J640" s="1"/>
      <c r="K640" s="1" t="s">
        <v>23527</v>
      </c>
      <c r="L640" s="1" t="s">
        <v>638</v>
      </c>
      <c r="M640" s="1" t="s">
        <v>11927</v>
      </c>
      <c r="N640" s="1" t="s">
        <v>12961</v>
      </c>
      <c r="O640" s="1" t="s">
        <v>638</v>
      </c>
      <c r="P640" s="1" t="s">
        <v>23537</v>
      </c>
      <c r="Q640" s="1" t="s">
        <v>23537</v>
      </c>
      <c r="R640" s="1" t="s">
        <v>13782</v>
      </c>
      <c r="S640" s="1" t="s">
        <v>638</v>
      </c>
      <c r="T640" s="1"/>
      <c r="U640" s="1"/>
      <c r="V640" s="1" t="s">
        <v>13792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14336</v>
      </c>
      <c r="F641" s="1" t="s">
        <v>15462</v>
      </c>
      <c r="G641" s="1" t="s">
        <v>16547</v>
      </c>
      <c r="H641" s="1" t="s">
        <v>17647</v>
      </c>
      <c r="I641" s="1" t="s">
        <v>10419</v>
      </c>
      <c r="J641" s="1"/>
      <c r="K641" s="1" t="s">
        <v>23527</v>
      </c>
      <c r="L641" s="1" t="s">
        <v>639</v>
      </c>
      <c r="M641" s="1" t="s">
        <v>11928</v>
      </c>
      <c r="N641" s="1" t="s">
        <v>12961</v>
      </c>
      <c r="O641" s="1" t="s">
        <v>639</v>
      </c>
      <c r="P641" s="1" t="s">
        <v>23537</v>
      </c>
      <c r="Q641" s="1" t="s">
        <v>23537</v>
      </c>
      <c r="R641" s="1" t="s">
        <v>13782</v>
      </c>
      <c r="S641" s="1" t="s">
        <v>639</v>
      </c>
      <c r="T641" s="1"/>
      <c r="U641" s="1"/>
      <c r="V641" s="1" t="s">
        <v>13792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20520</v>
      </c>
      <c r="F642" s="1" t="s">
        <v>21389</v>
      </c>
      <c r="G642" s="1" t="s">
        <v>22231</v>
      </c>
      <c r="H642" s="1" t="s">
        <v>23081</v>
      </c>
      <c r="I642" s="1" t="s">
        <v>10420</v>
      </c>
      <c r="J642" s="1"/>
      <c r="K642" s="1" t="s">
        <v>23527</v>
      </c>
      <c r="L642" s="1" t="s">
        <v>640</v>
      </c>
      <c r="M642" s="1" t="s">
        <v>11929</v>
      </c>
      <c r="N642" s="1" t="s">
        <v>12961</v>
      </c>
      <c r="O642" s="1" t="s">
        <v>640</v>
      </c>
      <c r="P642" s="1" t="s">
        <v>23537</v>
      </c>
      <c r="Q642" s="1" t="s">
        <v>23537</v>
      </c>
      <c r="R642" s="1" t="s">
        <v>13782</v>
      </c>
      <c r="S642" s="1" t="s">
        <v>640</v>
      </c>
      <c r="T642" s="1"/>
      <c r="U642" s="1"/>
      <c r="V642" s="1" t="s">
        <v>13792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5664</v>
      </c>
      <c r="G643" s="1" t="s">
        <v>7235</v>
      </c>
      <c r="H643" s="1" t="s">
        <v>8832</v>
      </c>
      <c r="I643" s="1" t="s">
        <v>9885</v>
      </c>
      <c r="J643" s="1"/>
      <c r="K643" s="1" t="s">
        <v>23527</v>
      </c>
      <c r="L643" s="1" t="s">
        <v>641</v>
      </c>
      <c r="M643" s="1" t="s">
        <v>11930</v>
      </c>
      <c r="N643" s="1" t="s">
        <v>12961</v>
      </c>
      <c r="O643" s="1" t="s">
        <v>641</v>
      </c>
      <c r="P643" s="1" t="s">
        <v>23537</v>
      </c>
      <c r="Q643" s="1" t="s">
        <v>23537</v>
      </c>
      <c r="R643" s="1" t="s">
        <v>13782</v>
      </c>
      <c r="S643" s="1" t="s">
        <v>641</v>
      </c>
      <c r="T643" s="1"/>
      <c r="U643" s="1"/>
      <c r="V643" s="1" t="s">
        <v>13792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20521</v>
      </c>
      <c r="F644" s="1" t="s">
        <v>21390</v>
      </c>
      <c r="G644" s="1" t="s">
        <v>22232</v>
      </c>
      <c r="H644" s="1" t="s">
        <v>23082</v>
      </c>
      <c r="I644" s="1" t="s">
        <v>10421</v>
      </c>
      <c r="J644" s="1"/>
      <c r="K644" s="1" t="s">
        <v>23527</v>
      </c>
      <c r="L644" s="1" t="s">
        <v>642</v>
      </c>
      <c r="M644" s="1" t="s">
        <v>11931</v>
      </c>
      <c r="N644" s="1" t="s">
        <v>12961</v>
      </c>
      <c r="O644" s="1" t="s">
        <v>642</v>
      </c>
      <c r="P644" s="1" t="s">
        <v>23537</v>
      </c>
      <c r="Q644" s="1" t="s">
        <v>23537</v>
      </c>
      <c r="R644" s="1" t="s">
        <v>13782</v>
      </c>
      <c r="S644" s="1" t="s">
        <v>642</v>
      </c>
      <c r="T644" s="1"/>
      <c r="U644" s="1"/>
      <c r="V644" s="1" t="s">
        <v>13792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20522</v>
      </c>
      <c r="F645" s="1" t="s">
        <v>21391</v>
      </c>
      <c r="G645" s="1" t="s">
        <v>22233</v>
      </c>
      <c r="H645" s="1" t="s">
        <v>23083</v>
      </c>
      <c r="I645" s="1" t="s">
        <v>10422</v>
      </c>
      <c r="J645" s="1"/>
      <c r="K645" s="1" t="s">
        <v>23527</v>
      </c>
      <c r="L645" s="1" t="s">
        <v>643</v>
      </c>
      <c r="M645" s="1" t="s">
        <v>11932</v>
      </c>
      <c r="N645" s="1" t="s">
        <v>12961</v>
      </c>
      <c r="O645" s="1" t="s">
        <v>643</v>
      </c>
      <c r="P645" s="1" t="s">
        <v>23537</v>
      </c>
      <c r="Q645" s="1" t="s">
        <v>23537</v>
      </c>
      <c r="R645" s="1" t="s">
        <v>13782</v>
      </c>
      <c r="S645" s="1" t="s">
        <v>643</v>
      </c>
      <c r="T645" s="1"/>
      <c r="U645" s="1"/>
      <c r="V645" s="1" t="s">
        <v>13792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20523</v>
      </c>
      <c r="F646" s="1" t="s">
        <v>21392</v>
      </c>
      <c r="G646" s="1" t="s">
        <v>22234</v>
      </c>
      <c r="H646" s="1" t="s">
        <v>23084</v>
      </c>
      <c r="I646" s="1" t="s">
        <v>10423</v>
      </c>
      <c r="J646" s="1"/>
      <c r="K646" s="1" t="s">
        <v>23527</v>
      </c>
      <c r="L646" s="1" t="s">
        <v>644</v>
      </c>
      <c r="M646" s="1" t="s">
        <v>11933</v>
      </c>
      <c r="N646" s="1" t="s">
        <v>12961</v>
      </c>
      <c r="O646" s="1" t="s">
        <v>644</v>
      </c>
      <c r="P646" s="1" t="s">
        <v>23537</v>
      </c>
      <c r="Q646" s="1" t="s">
        <v>23537</v>
      </c>
      <c r="R646" s="1" t="s">
        <v>13782</v>
      </c>
      <c r="S646" s="1" t="s">
        <v>644</v>
      </c>
      <c r="T646" s="1"/>
      <c r="U646" s="1"/>
      <c r="V646" s="1" t="s">
        <v>13792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20524</v>
      </c>
      <c r="F647" s="1" t="s">
        <v>21393</v>
      </c>
      <c r="G647" s="1" t="s">
        <v>22235</v>
      </c>
      <c r="H647" s="1" t="s">
        <v>23085</v>
      </c>
      <c r="I647" s="1" t="s">
        <v>10424</v>
      </c>
      <c r="J647" s="1"/>
      <c r="K647" s="1" t="s">
        <v>23527</v>
      </c>
      <c r="L647" s="1" t="s">
        <v>645</v>
      </c>
      <c r="M647" s="1" t="s">
        <v>11934</v>
      </c>
      <c r="N647" s="1" t="s">
        <v>12961</v>
      </c>
      <c r="O647" s="1" t="s">
        <v>645</v>
      </c>
      <c r="P647" s="1" t="s">
        <v>23537</v>
      </c>
      <c r="Q647" s="1" t="s">
        <v>23537</v>
      </c>
      <c r="R647" s="1" t="s">
        <v>13782</v>
      </c>
      <c r="S647" s="1" t="s">
        <v>645</v>
      </c>
      <c r="T647" s="1"/>
      <c r="U647" s="1"/>
      <c r="V647" s="1" t="s">
        <v>13792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20525</v>
      </c>
      <c r="F648" s="1" t="s">
        <v>21394</v>
      </c>
      <c r="G648" s="1" t="s">
        <v>22236</v>
      </c>
      <c r="H648" s="1" t="s">
        <v>23086</v>
      </c>
      <c r="I648" s="1" t="s">
        <v>10425</v>
      </c>
      <c r="J648" s="1"/>
      <c r="K648" s="1" t="s">
        <v>23527</v>
      </c>
      <c r="L648" s="1" t="s">
        <v>646</v>
      </c>
      <c r="M648" s="1" t="s">
        <v>11935</v>
      </c>
      <c r="N648" s="1" t="s">
        <v>12961</v>
      </c>
      <c r="O648" s="1" t="s">
        <v>646</v>
      </c>
      <c r="P648" s="1" t="s">
        <v>23537</v>
      </c>
      <c r="Q648" s="1" t="s">
        <v>23537</v>
      </c>
      <c r="R648" s="1" t="s">
        <v>13782</v>
      </c>
      <c r="S648" s="1" t="s">
        <v>646</v>
      </c>
      <c r="T648" s="1"/>
      <c r="U648" s="1"/>
      <c r="V648" s="1" t="s">
        <v>13792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5670</v>
      </c>
      <c r="G649" s="1" t="s">
        <v>7241</v>
      </c>
      <c r="H649" s="1" t="s">
        <v>8838</v>
      </c>
      <c r="I649" s="1" t="s">
        <v>10426</v>
      </c>
      <c r="J649" s="1"/>
      <c r="K649" s="1" t="s">
        <v>23527</v>
      </c>
      <c r="L649" s="1" t="s">
        <v>647</v>
      </c>
      <c r="M649" s="1" t="s">
        <v>11936</v>
      </c>
      <c r="N649" s="1" t="s">
        <v>12961</v>
      </c>
      <c r="O649" s="1" t="s">
        <v>647</v>
      </c>
      <c r="P649" s="1" t="s">
        <v>23537</v>
      </c>
      <c r="Q649" s="1" t="s">
        <v>23537</v>
      </c>
      <c r="R649" s="1" t="s">
        <v>13782</v>
      </c>
      <c r="S649" s="1" t="s">
        <v>647</v>
      </c>
      <c r="T649" s="1"/>
      <c r="U649" s="1"/>
      <c r="V649" s="1" t="s">
        <v>13792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20526</v>
      </c>
      <c r="F650" s="1" t="s">
        <v>21395</v>
      </c>
      <c r="G650" s="1" t="s">
        <v>22237</v>
      </c>
      <c r="H650" s="1" t="s">
        <v>23087</v>
      </c>
      <c r="I650" s="1" t="s">
        <v>10427</v>
      </c>
      <c r="J650" s="1"/>
      <c r="K650" s="1" t="s">
        <v>23527</v>
      </c>
      <c r="L650" s="1" t="s">
        <v>648</v>
      </c>
      <c r="M650" s="1" t="s">
        <v>11937</v>
      </c>
      <c r="N650" s="1" t="s">
        <v>12961</v>
      </c>
      <c r="O650" s="1" t="s">
        <v>648</v>
      </c>
      <c r="P650" s="1" t="s">
        <v>23537</v>
      </c>
      <c r="Q650" s="1" t="s">
        <v>23537</v>
      </c>
      <c r="R650" s="1" t="s">
        <v>13782</v>
      </c>
      <c r="S650" s="1" t="s">
        <v>648</v>
      </c>
      <c r="T650" s="1"/>
      <c r="U650" s="1"/>
      <c r="V650" s="1" t="s">
        <v>13792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20527</v>
      </c>
      <c r="F651" s="1" t="s">
        <v>20527</v>
      </c>
      <c r="G651" s="1" t="s">
        <v>22238</v>
      </c>
      <c r="H651" s="1" t="s">
        <v>23088</v>
      </c>
      <c r="I651" s="1" t="s">
        <v>10428</v>
      </c>
      <c r="J651" s="1"/>
      <c r="K651" s="1" t="s">
        <v>23527</v>
      </c>
      <c r="L651" s="1" t="s">
        <v>649</v>
      </c>
      <c r="M651" s="1" t="s">
        <v>11938</v>
      </c>
      <c r="N651" s="1" t="s">
        <v>12961</v>
      </c>
      <c r="O651" s="1" t="s">
        <v>649</v>
      </c>
      <c r="P651" s="1" t="s">
        <v>23537</v>
      </c>
      <c r="Q651" s="1" t="s">
        <v>23537</v>
      </c>
      <c r="R651" s="1" t="s">
        <v>13782</v>
      </c>
      <c r="S651" s="1" t="s">
        <v>649</v>
      </c>
      <c r="T651" s="1"/>
      <c r="U651" s="1"/>
      <c r="V651" s="1" t="s">
        <v>13792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14344</v>
      </c>
      <c r="F652" s="1" t="s">
        <v>15469</v>
      </c>
      <c r="G652" s="1" t="s">
        <v>16555</v>
      </c>
      <c r="H652" s="1" t="s">
        <v>17655</v>
      </c>
      <c r="I652" s="1" t="s">
        <v>10429</v>
      </c>
      <c r="J652" s="1"/>
      <c r="K652" s="1" t="s">
        <v>23527</v>
      </c>
      <c r="L652" s="1" t="s">
        <v>650</v>
      </c>
      <c r="M652" s="1" t="s">
        <v>11939</v>
      </c>
      <c r="N652" s="1" t="s">
        <v>12961</v>
      </c>
      <c r="O652" s="1" t="s">
        <v>650</v>
      </c>
      <c r="P652" s="1" t="s">
        <v>23537</v>
      </c>
      <c r="Q652" s="1" t="s">
        <v>23537</v>
      </c>
      <c r="R652" s="1" t="s">
        <v>13782</v>
      </c>
      <c r="S652" s="1" t="s">
        <v>650</v>
      </c>
      <c r="T652" s="1"/>
      <c r="U652" s="1"/>
      <c r="V652" s="1" t="s">
        <v>13792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20528</v>
      </c>
      <c r="F653" s="1" t="s">
        <v>20528</v>
      </c>
      <c r="G653" s="1" t="s">
        <v>22239</v>
      </c>
      <c r="H653" s="1" t="s">
        <v>23089</v>
      </c>
      <c r="I653" s="1" t="s">
        <v>10430</v>
      </c>
      <c r="J653" s="1"/>
      <c r="K653" s="1" t="s">
        <v>23527</v>
      </c>
      <c r="L653" s="1" t="s">
        <v>651</v>
      </c>
      <c r="M653" s="1" t="s">
        <v>11940</v>
      </c>
      <c r="N653" s="1" t="s">
        <v>12961</v>
      </c>
      <c r="O653" s="1" t="s">
        <v>651</v>
      </c>
      <c r="P653" s="1" t="s">
        <v>23537</v>
      </c>
      <c r="Q653" s="1" t="s">
        <v>23537</v>
      </c>
      <c r="R653" s="1" t="s">
        <v>13782</v>
      </c>
      <c r="S653" s="1" t="s">
        <v>651</v>
      </c>
      <c r="T653" s="1"/>
      <c r="U653" s="1"/>
      <c r="V653" s="1" t="s">
        <v>13792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20529</v>
      </c>
      <c r="F654" s="1" t="s">
        <v>21396</v>
      </c>
      <c r="G654" s="1" t="s">
        <v>22240</v>
      </c>
      <c r="H654" s="1" t="s">
        <v>23090</v>
      </c>
      <c r="I654" s="1" t="s">
        <v>10431</v>
      </c>
      <c r="J654" s="1"/>
      <c r="K654" s="1" t="s">
        <v>23527</v>
      </c>
      <c r="L654" s="1" t="s">
        <v>652</v>
      </c>
      <c r="M654" s="1" t="s">
        <v>11941</v>
      </c>
      <c r="N654" s="1" t="s">
        <v>12961</v>
      </c>
      <c r="O654" s="1" t="s">
        <v>652</v>
      </c>
      <c r="P654" s="1" t="s">
        <v>23537</v>
      </c>
      <c r="Q654" s="1" t="s">
        <v>23537</v>
      </c>
      <c r="R654" s="1" t="s">
        <v>13782</v>
      </c>
      <c r="S654" s="1" t="s">
        <v>652</v>
      </c>
      <c r="T654" s="1"/>
      <c r="U654" s="1"/>
      <c r="V654" s="1" t="s">
        <v>13792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20530</v>
      </c>
      <c r="F655" s="1" t="s">
        <v>21397</v>
      </c>
      <c r="G655" s="1" t="s">
        <v>22241</v>
      </c>
      <c r="H655" s="1" t="s">
        <v>23091</v>
      </c>
      <c r="I655" s="1" t="s">
        <v>10432</v>
      </c>
      <c r="J655" s="1"/>
      <c r="K655" s="1" t="s">
        <v>23527</v>
      </c>
      <c r="L655" s="1" t="s">
        <v>653</v>
      </c>
      <c r="M655" s="1" t="s">
        <v>11942</v>
      </c>
      <c r="N655" s="1" t="s">
        <v>12961</v>
      </c>
      <c r="O655" s="1" t="s">
        <v>653</v>
      </c>
      <c r="P655" s="1" t="s">
        <v>23537</v>
      </c>
      <c r="Q655" s="1" t="s">
        <v>23537</v>
      </c>
      <c r="R655" s="1" t="s">
        <v>13782</v>
      </c>
      <c r="S655" s="1" t="s">
        <v>653</v>
      </c>
      <c r="T655" s="1"/>
      <c r="U655" s="1"/>
      <c r="V655" s="1" t="s">
        <v>13792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20531</v>
      </c>
      <c r="F656" s="1" t="s">
        <v>21398</v>
      </c>
      <c r="G656" s="1" t="s">
        <v>22242</v>
      </c>
      <c r="H656" s="1" t="s">
        <v>23092</v>
      </c>
      <c r="I656" s="1" t="s">
        <v>10433</v>
      </c>
      <c r="J656" s="1"/>
      <c r="K656" s="1" t="s">
        <v>23527</v>
      </c>
      <c r="L656" s="1" t="s">
        <v>654</v>
      </c>
      <c r="M656" s="1" t="s">
        <v>11943</v>
      </c>
      <c r="N656" s="1" t="s">
        <v>12961</v>
      </c>
      <c r="O656" s="1" t="s">
        <v>654</v>
      </c>
      <c r="P656" s="1" t="s">
        <v>23537</v>
      </c>
      <c r="Q656" s="1" t="s">
        <v>23537</v>
      </c>
      <c r="R656" s="1" t="s">
        <v>13782</v>
      </c>
      <c r="S656" s="1" t="s">
        <v>654</v>
      </c>
      <c r="T656" s="1"/>
      <c r="U656" s="1"/>
      <c r="V656" s="1" t="s">
        <v>13792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20532</v>
      </c>
      <c r="F657" s="1" t="s">
        <v>21399</v>
      </c>
      <c r="G657" s="1" t="s">
        <v>22243</v>
      </c>
      <c r="H657" s="1" t="s">
        <v>23093</v>
      </c>
      <c r="I657" s="1" t="s">
        <v>10123</v>
      </c>
      <c r="J657" s="1"/>
      <c r="K657" s="1" t="s">
        <v>23527</v>
      </c>
      <c r="L657" s="1" t="s">
        <v>655</v>
      </c>
      <c r="M657" s="1" t="s">
        <v>11944</v>
      </c>
      <c r="N657" s="1" t="s">
        <v>12961</v>
      </c>
      <c r="O657" s="1" t="s">
        <v>655</v>
      </c>
      <c r="P657" s="1" t="s">
        <v>23537</v>
      </c>
      <c r="Q657" s="1" t="s">
        <v>23537</v>
      </c>
      <c r="R657" s="1" t="s">
        <v>13782</v>
      </c>
      <c r="S657" s="1" t="s">
        <v>655</v>
      </c>
      <c r="T657" s="1"/>
      <c r="U657" s="1"/>
      <c r="V657" s="1" t="s">
        <v>13792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20533</v>
      </c>
      <c r="F658" s="1" t="s">
        <v>21400</v>
      </c>
      <c r="G658" s="1" t="s">
        <v>22244</v>
      </c>
      <c r="H658" s="1" t="s">
        <v>23094</v>
      </c>
      <c r="I658" s="1" t="s">
        <v>10027</v>
      </c>
      <c r="J658" s="1"/>
      <c r="K658" s="1" t="s">
        <v>23527</v>
      </c>
      <c r="L658" s="1" t="s">
        <v>656</v>
      </c>
      <c r="M658" s="1" t="s">
        <v>11945</v>
      </c>
      <c r="N658" s="1" t="s">
        <v>12961</v>
      </c>
      <c r="O658" s="1" t="s">
        <v>656</v>
      </c>
      <c r="P658" s="1" t="s">
        <v>23537</v>
      </c>
      <c r="Q658" s="1" t="s">
        <v>23537</v>
      </c>
      <c r="R658" s="1" t="s">
        <v>13782</v>
      </c>
      <c r="S658" s="1" t="s">
        <v>656</v>
      </c>
      <c r="T658" s="1"/>
      <c r="U658" s="1"/>
      <c r="V658" s="1" t="s">
        <v>13792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20534</v>
      </c>
      <c r="F659" s="1" t="s">
        <v>21401</v>
      </c>
      <c r="G659" s="1" t="s">
        <v>22245</v>
      </c>
      <c r="H659" s="1" t="s">
        <v>23095</v>
      </c>
      <c r="I659" s="1" t="s">
        <v>10434</v>
      </c>
      <c r="J659" s="1"/>
      <c r="K659" s="1" t="s">
        <v>23527</v>
      </c>
      <c r="L659" s="1" t="s">
        <v>657</v>
      </c>
      <c r="M659" s="1" t="s">
        <v>11946</v>
      </c>
      <c r="N659" s="1" t="s">
        <v>12961</v>
      </c>
      <c r="O659" s="1" t="s">
        <v>657</v>
      </c>
      <c r="P659" s="1" t="s">
        <v>23537</v>
      </c>
      <c r="Q659" s="1" t="s">
        <v>23537</v>
      </c>
      <c r="R659" s="1" t="s">
        <v>13782</v>
      </c>
      <c r="S659" s="1" t="s">
        <v>657</v>
      </c>
      <c r="T659" s="1"/>
      <c r="U659" s="1"/>
      <c r="V659" s="1" t="s">
        <v>13792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5679</v>
      </c>
      <c r="G660" s="1" t="s">
        <v>7252</v>
      </c>
      <c r="H660" s="1" t="s">
        <v>8849</v>
      </c>
      <c r="I660" s="1" t="s">
        <v>10435</v>
      </c>
      <c r="J660" s="1"/>
      <c r="K660" s="1" t="s">
        <v>23527</v>
      </c>
      <c r="L660" s="1" t="s">
        <v>658</v>
      </c>
      <c r="M660" s="1" t="s">
        <v>11947</v>
      </c>
      <c r="N660" s="1" t="s">
        <v>12961</v>
      </c>
      <c r="O660" s="1" t="s">
        <v>658</v>
      </c>
      <c r="P660" s="1" t="s">
        <v>23537</v>
      </c>
      <c r="Q660" s="1" t="s">
        <v>23537</v>
      </c>
      <c r="R660" s="1" t="s">
        <v>13782</v>
      </c>
      <c r="S660" s="1" t="s">
        <v>658</v>
      </c>
      <c r="T660" s="1"/>
      <c r="U660" s="1"/>
      <c r="V660" s="1" t="s">
        <v>13792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20535</v>
      </c>
      <c r="F661" s="1" t="s">
        <v>21402</v>
      </c>
      <c r="G661" s="1" t="s">
        <v>22246</v>
      </c>
      <c r="H661" s="1" t="s">
        <v>23096</v>
      </c>
      <c r="I661" s="1" t="s">
        <v>10436</v>
      </c>
      <c r="J661" s="1"/>
      <c r="K661" s="1" t="s">
        <v>23527</v>
      </c>
      <c r="L661" s="1" t="s">
        <v>659</v>
      </c>
      <c r="M661" s="1" t="s">
        <v>11948</v>
      </c>
      <c r="N661" s="1" t="s">
        <v>12961</v>
      </c>
      <c r="O661" s="1" t="s">
        <v>659</v>
      </c>
      <c r="P661" s="1" t="s">
        <v>23537</v>
      </c>
      <c r="Q661" s="1" t="s">
        <v>23537</v>
      </c>
      <c r="R661" s="1" t="s">
        <v>13782</v>
      </c>
      <c r="S661" s="1" t="s">
        <v>659</v>
      </c>
      <c r="T661" s="1"/>
      <c r="U661" s="1"/>
      <c r="V661" s="1" t="s">
        <v>13792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20536</v>
      </c>
      <c r="F662" s="1" t="s">
        <v>20536</v>
      </c>
      <c r="G662" s="1" t="s">
        <v>22247</v>
      </c>
      <c r="H662" s="1" t="s">
        <v>23097</v>
      </c>
      <c r="I662" s="1" t="s">
        <v>10437</v>
      </c>
      <c r="J662" s="1"/>
      <c r="K662" s="1" t="s">
        <v>23527</v>
      </c>
      <c r="L662" s="1" t="s">
        <v>660</v>
      </c>
      <c r="M662" s="1" t="s">
        <v>11949</v>
      </c>
      <c r="N662" s="1" t="s">
        <v>12961</v>
      </c>
      <c r="O662" s="1" t="s">
        <v>660</v>
      </c>
      <c r="P662" s="1" t="s">
        <v>23537</v>
      </c>
      <c r="Q662" s="1" t="s">
        <v>23537</v>
      </c>
      <c r="R662" s="1" t="s">
        <v>13782</v>
      </c>
      <c r="S662" s="1" t="s">
        <v>660</v>
      </c>
      <c r="T662" s="1"/>
      <c r="U662" s="1"/>
      <c r="V662" s="1" t="s">
        <v>13792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5681</v>
      </c>
      <c r="G663" s="1" t="s">
        <v>7255</v>
      </c>
      <c r="H663" s="1" t="s">
        <v>8852</v>
      </c>
      <c r="I663" s="1" t="s">
        <v>10438</v>
      </c>
      <c r="J663" s="1"/>
      <c r="K663" s="1" t="s">
        <v>23527</v>
      </c>
      <c r="L663" s="1" t="s">
        <v>661</v>
      </c>
      <c r="M663" s="1" t="s">
        <v>11950</v>
      </c>
      <c r="N663" s="1" t="s">
        <v>12961</v>
      </c>
      <c r="O663" s="1" t="s">
        <v>661</v>
      </c>
      <c r="P663" s="1" t="s">
        <v>23537</v>
      </c>
      <c r="Q663" s="1" t="s">
        <v>23537</v>
      </c>
      <c r="R663" s="1" t="s">
        <v>13782</v>
      </c>
      <c r="S663" s="1" t="s">
        <v>661</v>
      </c>
      <c r="T663" s="1"/>
      <c r="U663" s="1"/>
      <c r="V663" s="1" t="s">
        <v>13792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5682</v>
      </c>
      <c r="G664" s="1" t="s">
        <v>7256</v>
      </c>
      <c r="H664" s="1" t="s">
        <v>8853</v>
      </c>
      <c r="I664" s="1" t="s">
        <v>10350</v>
      </c>
      <c r="J664" s="1"/>
      <c r="K664" s="1" t="s">
        <v>23527</v>
      </c>
      <c r="L664" s="1" t="s">
        <v>662</v>
      </c>
      <c r="M664" s="1" t="s">
        <v>11951</v>
      </c>
      <c r="N664" s="1" t="s">
        <v>12961</v>
      </c>
      <c r="O664" s="1" t="s">
        <v>662</v>
      </c>
      <c r="P664" s="1" t="s">
        <v>23537</v>
      </c>
      <c r="Q664" s="1" t="s">
        <v>23537</v>
      </c>
      <c r="R664" s="1" t="s">
        <v>13782</v>
      </c>
      <c r="S664" s="1" t="s">
        <v>662</v>
      </c>
      <c r="T664" s="1"/>
      <c r="U664" s="1"/>
      <c r="V664" s="1" t="s">
        <v>13792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20537</v>
      </c>
      <c r="F665" s="1" t="s">
        <v>20537</v>
      </c>
      <c r="G665" s="1" t="s">
        <v>22248</v>
      </c>
      <c r="H665" s="1" t="s">
        <v>23098</v>
      </c>
      <c r="I665" s="1" t="s">
        <v>10439</v>
      </c>
      <c r="J665" s="1"/>
      <c r="K665" s="1" t="s">
        <v>23527</v>
      </c>
      <c r="L665" s="1" t="s">
        <v>663</v>
      </c>
      <c r="M665" s="1" t="s">
        <v>11952</v>
      </c>
      <c r="N665" s="1" t="s">
        <v>12961</v>
      </c>
      <c r="O665" s="1" t="s">
        <v>663</v>
      </c>
      <c r="P665" s="1" t="s">
        <v>23537</v>
      </c>
      <c r="Q665" s="1" t="s">
        <v>23537</v>
      </c>
      <c r="R665" s="1" t="s">
        <v>13782</v>
      </c>
      <c r="S665" s="1" t="s">
        <v>663</v>
      </c>
      <c r="T665" s="1"/>
      <c r="U665" s="1"/>
      <c r="V665" s="1" t="s">
        <v>13792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14355</v>
      </c>
      <c r="F666" s="1" t="s">
        <v>15477</v>
      </c>
      <c r="G666" s="1" t="s">
        <v>16566</v>
      </c>
      <c r="H666" s="1" t="s">
        <v>17665</v>
      </c>
      <c r="I666" s="1" t="s">
        <v>10440</v>
      </c>
      <c r="J666" s="1"/>
      <c r="K666" s="1" t="s">
        <v>23527</v>
      </c>
      <c r="L666" s="1" t="s">
        <v>664</v>
      </c>
      <c r="M666" s="1" t="s">
        <v>11953</v>
      </c>
      <c r="N666" s="1" t="s">
        <v>12961</v>
      </c>
      <c r="O666" s="1" t="s">
        <v>664</v>
      </c>
      <c r="P666" s="1" t="s">
        <v>23538</v>
      </c>
      <c r="Q666" s="1" t="s">
        <v>23851</v>
      </c>
      <c r="R666" s="1" t="s">
        <v>13782</v>
      </c>
      <c r="S666" s="1" t="s">
        <v>664</v>
      </c>
      <c r="T666" s="1" t="s">
        <v>24557</v>
      </c>
      <c r="U666" s="1"/>
      <c r="V666" s="1" t="s">
        <v>13792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20538</v>
      </c>
      <c r="F667" s="1" t="s">
        <v>21403</v>
      </c>
      <c r="G667" s="1" t="s">
        <v>22249</v>
      </c>
      <c r="H667" s="1" t="s">
        <v>23099</v>
      </c>
      <c r="I667" s="1" t="s">
        <v>10441</v>
      </c>
      <c r="J667" s="1"/>
      <c r="K667" s="1" t="s">
        <v>23527</v>
      </c>
      <c r="L667" s="1" t="s">
        <v>665</v>
      </c>
      <c r="M667" s="1" t="s">
        <v>11954</v>
      </c>
      <c r="N667" s="1" t="s">
        <v>12961</v>
      </c>
      <c r="O667" s="1" t="s">
        <v>665</v>
      </c>
      <c r="P667" s="1" t="s">
        <v>23538</v>
      </c>
      <c r="Q667" s="1" t="s">
        <v>23852</v>
      </c>
      <c r="R667" s="1" t="s">
        <v>13782</v>
      </c>
      <c r="S667" s="1" t="s">
        <v>665</v>
      </c>
      <c r="T667" s="1"/>
      <c r="U667" s="1"/>
      <c r="V667" s="1" t="s">
        <v>13792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20539</v>
      </c>
      <c r="F668" s="1" t="s">
        <v>21404</v>
      </c>
      <c r="G668" s="1" t="s">
        <v>22250</v>
      </c>
      <c r="H668" s="1" t="s">
        <v>23100</v>
      </c>
      <c r="I668" s="1" t="s">
        <v>10442</v>
      </c>
      <c r="J668" s="1"/>
      <c r="K668" s="1" t="s">
        <v>23527</v>
      </c>
      <c r="L668" s="1" t="s">
        <v>666</v>
      </c>
      <c r="M668" s="1" t="s">
        <v>11955</v>
      </c>
      <c r="N668" s="1" t="s">
        <v>12961</v>
      </c>
      <c r="O668" s="1" t="s">
        <v>666</v>
      </c>
      <c r="P668" s="1" t="s">
        <v>23538</v>
      </c>
      <c r="Q668" s="1" t="s">
        <v>23853</v>
      </c>
      <c r="R668" s="1" t="s">
        <v>13782</v>
      </c>
      <c r="S668" s="1" t="s">
        <v>666</v>
      </c>
      <c r="T668" s="1"/>
      <c r="U668" s="1"/>
      <c r="V668" s="1" t="s">
        <v>13792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20540</v>
      </c>
      <c r="F669" s="1" t="s">
        <v>21405</v>
      </c>
      <c r="G669" s="1" t="s">
        <v>22251</v>
      </c>
      <c r="H669" s="1" t="s">
        <v>23099</v>
      </c>
      <c r="I669" s="1" t="s">
        <v>10443</v>
      </c>
      <c r="J669" s="1"/>
      <c r="K669" s="1" t="s">
        <v>23527</v>
      </c>
      <c r="L669" s="1" t="s">
        <v>667</v>
      </c>
      <c r="M669" s="1" t="s">
        <v>11956</v>
      </c>
      <c r="N669" s="1" t="s">
        <v>12961</v>
      </c>
      <c r="O669" s="1" t="s">
        <v>667</v>
      </c>
      <c r="P669" s="1" t="s">
        <v>23538</v>
      </c>
      <c r="Q669" s="1" t="s">
        <v>23852</v>
      </c>
      <c r="R669" s="1" t="s">
        <v>13782</v>
      </c>
      <c r="S669" s="1" t="s">
        <v>667</v>
      </c>
      <c r="T669" s="1"/>
      <c r="U669" s="1"/>
      <c r="V669" s="1" t="s">
        <v>13792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20541</v>
      </c>
      <c r="F670" s="1" t="s">
        <v>21406</v>
      </c>
      <c r="G670" s="1" t="s">
        <v>22252</v>
      </c>
      <c r="H670" s="1" t="s">
        <v>23101</v>
      </c>
      <c r="I670" s="1" t="s">
        <v>10444</v>
      </c>
      <c r="J670" s="1"/>
      <c r="K670" s="1" t="s">
        <v>23527</v>
      </c>
      <c r="L670" s="1" t="s">
        <v>668</v>
      </c>
      <c r="M670" s="1" t="s">
        <v>11957</v>
      </c>
      <c r="N670" s="1" t="s">
        <v>12961</v>
      </c>
      <c r="O670" s="1" t="s">
        <v>668</v>
      </c>
      <c r="P670" s="1" t="s">
        <v>23538</v>
      </c>
      <c r="Q670" s="1" t="s">
        <v>23854</v>
      </c>
      <c r="R670" s="1" t="s">
        <v>13782</v>
      </c>
      <c r="S670" s="1" t="s">
        <v>668</v>
      </c>
      <c r="T670" s="1"/>
      <c r="U670" s="1"/>
      <c r="V670" s="1" t="s">
        <v>13792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5688</v>
      </c>
      <c r="G671" s="1" t="s">
        <v>7230</v>
      </c>
      <c r="H671" s="1" t="s">
        <v>8827</v>
      </c>
      <c r="I671" s="1" t="s">
        <v>10445</v>
      </c>
      <c r="J671" s="1"/>
      <c r="K671" s="1" t="s">
        <v>23527</v>
      </c>
      <c r="L671" s="1" t="s">
        <v>669</v>
      </c>
      <c r="M671" s="1" t="s">
        <v>11958</v>
      </c>
      <c r="N671" s="1" t="s">
        <v>12961</v>
      </c>
      <c r="O671" s="1" t="s">
        <v>669</v>
      </c>
      <c r="P671" s="1" t="s">
        <v>23538</v>
      </c>
      <c r="Q671" s="1" t="s">
        <v>23855</v>
      </c>
      <c r="R671" s="1" t="s">
        <v>13782</v>
      </c>
      <c r="S671" s="1" t="s">
        <v>669</v>
      </c>
      <c r="T671" s="1"/>
      <c r="U671" s="1"/>
      <c r="V671" s="1" t="s">
        <v>13792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14361</v>
      </c>
      <c r="F672" s="1" t="s">
        <v>15483</v>
      </c>
      <c r="G672" s="1" t="s">
        <v>16571</v>
      </c>
      <c r="H672" s="1" t="s">
        <v>17669</v>
      </c>
      <c r="I672" s="1" t="s">
        <v>10446</v>
      </c>
      <c r="J672" s="1"/>
      <c r="K672" s="1" t="s">
        <v>23527</v>
      </c>
      <c r="L672" s="1" t="s">
        <v>670</v>
      </c>
      <c r="M672" s="1" t="s">
        <v>11959</v>
      </c>
      <c r="N672" s="1" t="s">
        <v>12961</v>
      </c>
      <c r="O672" s="1" t="s">
        <v>670</v>
      </c>
      <c r="P672" s="1" t="s">
        <v>23538</v>
      </c>
      <c r="Q672" s="1" t="s">
        <v>23856</v>
      </c>
      <c r="R672" s="1" t="s">
        <v>13782</v>
      </c>
      <c r="S672" s="1" t="s">
        <v>670</v>
      </c>
      <c r="T672" s="1"/>
      <c r="U672" s="1"/>
      <c r="V672" s="1" t="s">
        <v>13792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5690</v>
      </c>
      <c r="G673" s="1" t="s">
        <v>7264</v>
      </c>
      <c r="H673" s="1" t="s">
        <v>5690</v>
      </c>
      <c r="I673" s="1" t="s">
        <v>10447</v>
      </c>
      <c r="J673" s="1"/>
      <c r="K673" s="1" t="s">
        <v>23527</v>
      </c>
      <c r="L673" s="1" t="s">
        <v>671</v>
      </c>
      <c r="M673" s="1" t="s">
        <v>11960</v>
      </c>
      <c r="N673" s="1" t="s">
        <v>12961</v>
      </c>
      <c r="O673" s="1" t="s">
        <v>671</v>
      </c>
      <c r="P673" s="1" t="s">
        <v>23538</v>
      </c>
      <c r="Q673" s="1" t="s">
        <v>23857</v>
      </c>
      <c r="R673" s="1" t="s">
        <v>13782</v>
      </c>
      <c r="S673" s="1" t="s">
        <v>671</v>
      </c>
      <c r="T673" s="1"/>
      <c r="U673" s="1"/>
      <c r="V673" s="1" t="s">
        <v>13792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20542</v>
      </c>
      <c r="F674" s="1" t="s">
        <v>21407</v>
      </c>
      <c r="G674" s="1" t="s">
        <v>22253</v>
      </c>
      <c r="H674" s="1" t="s">
        <v>23102</v>
      </c>
      <c r="I674" s="1" t="s">
        <v>10448</v>
      </c>
      <c r="J674" s="1"/>
      <c r="K674" s="1" t="s">
        <v>23527</v>
      </c>
      <c r="L674" s="1" t="s">
        <v>672</v>
      </c>
      <c r="M674" s="1" t="s">
        <v>11961</v>
      </c>
      <c r="N674" s="1" t="s">
        <v>12961</v>
      </c>
      <c r="O674" s="1" t="s">
        <v>672</v>
      </c>
      <c r="P674" s="1" t="s">
        <v>23538</v>
      </c>
      <c r="Q674" s="1" t="s">
        <v>23858</v>
      </c>
      <c r="R674" s="1" t="s">
        <v>13782</v>
      </c>
      <c r="S674" s="1" t="s">
        <v>672</v>
      </c>
      <c r="T674" s="1"/>
      <c r="U674" s="1"/>
      <c r="V674" s="1" t="s">
        <v>13792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5692</v>
      </c>
      <c r="G675" s="1" t="s">
        <v>7266</v>
      </c>
      <c r="H675" s="1" t="s">
        <v>8861</v>
      </c>
      <c r="I675" s="1" t="s">
        <v>10449</v>
      </c>
      <c r="J675" s="1"/>
      <c r="K675" s="1" t="s">
        <v>23527</v>
      </c>
      <c r="L675" s="1" t="s">
        <v>673</v>
      </c>
      <c r="M675" s="1" t="s">
        <v>11962</v>
      </c>
      <c r="N675" s="1" t="s">
        <v>12961</v>
      </c>
      <c r="O675" s="1" t="s">
        <v>673</v>
      </c>
      <c r="P675" s="1" t="s">
        <v>23538</v>
      </c>
      <c r="Q675" s="1" t="s">
        <v>23859</v>
      </c>
      <c r="R675" s="1" t="s">
        <v>13782</v>
      </c>
      <c r="S675" s="1" t="s">
        <v>673</v>
      </c>
      <c r="T675" s="1"/>
      <c r="U675" s="1"/>
      <c r="V675" s="1" t="s">
        <v>13792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14364</v>
      </c>
      <c r="F676" s="1" t="s">
        <v>15486</v>
      </c>
      <c r="G676" s="1" t="s">
        <v>16574</v>
      </c>
      <c r="H676" s="1" t="s">
        <v>17672</v>
      </c>
      <c r="I676" s="1" t="s">
        <v>9931</v>
      </c>
      <c r="J676" s="1"/>
      <c r="K676" s="1" t="s">
        <v>23527</v>
      </c>
      <c r="L676" s="1" t="s">
        <v>674</v>
      </c>
      <c r="M676" s="1" t="s">
        <v>11963</v>
      </c>
      <c r="N676" s="1" t="s">
        <v>12961</v>
      </c>
      <c r="O676" s="1" t="s">
        <v>674</v>
      </c>
      <c r="P676" s="1" t="s">
        <v>23538</v>
      </c>
      <c r="Q676" s="1" t="s">
        <v>23860</v>
      </c>
      <c r="R676" s="1" t="s">
        <v>13782</v>
      </c>
      <c r="S676" s="1" t="s">
        <v>674</v>
      </c>
      <c r="T676" s="1"/>
      <c r="U676" s="1"/>
      <c r="V676" s="1" t="s">
        <v>13792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5694</v>
      </c>
      <c r="G677" s="1" t="s">
        <v>7268</v>
      </c>
      <c r="H677" s="1" t="s">
        <v>8863</v>
      </c>
      <c r="I677" s="1" t="s">
        <v>10450</v>
      </c>
      <c r="J677" s="1"/>
      <c r="K677" s="1" t="s">
        <v>23527</v>
      </c>
      <c r="L677" s="1" t="s">
        <v>675</v>
      </c>
      <c r="M677" s="1" t="s">
        <v>11964</v>
      </c>
      <c r="N677" s="1" t="s">
        <v>12961</v>
      </c>
      <c r="O677" s="1" t="s">
        <v>675</v>
      </c>
      <c r="P677" s="1" t="s">
        <v>23538</v>
      </c>
      <c r="Q677" s="1" t="s">
        <v>23861</v>
      </c>
      <c r="R677" s="1" t="s">
        <v>13782</v>
      </c>
      <c r="S677" s="1" t="s">
        <v>675</v>
      </c>
      <c r="T677" s="1"/>
      <c r="U677" s="1"/>
      <c r="V677" s="1" t="s">
        <v>13792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20543</v>
      </c>
      <c r="F678" s="1" t="s">
        <v>21408</v>
      </c>
      <c r="G678" s="1" t="s">
        <v>22254</v>
      </c>
      <c r="H678" s="1" t="s">
        <v>23103</v>
      </c>
      <c r="I678" s="1" t="s">
        <v>10451</v>
      </c>
      <c r="J678" s="1"/>
      <c r="K678" s="1" t="s">
        <v>23527</v>
      </c>
      <c r="L678" s="1" t="s">
        <v>676</v>
      </c>
      <c r="M678" s="1" t="s">
        <v>11965</v>
      </c>
      <c r="N678" s="1" t="s">
        <v>12961</v>
      </c>
      <c r="O678" s="1" t="s">
        <v>676</v>
      </c>
      <c r="P678" s="1" t="s">
        <v>23538</v>
      </c>
      <c r="Q678" s="1" t="s">
        <v>23862</v>
      </c>
      <c r="R678" s="1" t="s">
        <v>13782</v>
      </c>
      <c r="S678" s="1" t="s">
        <v>676</v>
      </c>
      <c r="T678" s="1"/>
      <c r="U678" s="1"/>
      <c r="V678" s="1" t="s">
        <v>13792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14366</v>
      </c>
      <c r="F679" s="1" t="s">
        <v>15488</v>
      </c>
      <c r="G679" s="1" t="s">
        <v>16576</v>
      </c>
      <c r="H679" s="1" t="s">
        <v>17674</v>
      </c>
      <c r="I679" s="1" t="s">
        <v>10452</v>
      </c>
      <c r="J679" s="1"/>
      <c r="K679" s="1" t="s">
        <v>23527</v>
      </c>
      <c r="L679" s="1" t="s">
        <v>677</v>
      </c>
      <c r="M679" s="1" t="s">
        <v>11966</v>
      </c>
      <c r="N679" s="1" t="s">
        <v>12961</v>
      </c>
      <c r="O679" s="1" t="s">
        <v>677</v>
      </c>
      <c r="P679" s="1" t="s">
        <v>23538</v>
      </c>
      <c r="Q679" s="1" t="s">
        <v>23863</v>
      </c>
      <c r="R679" s="1" t="s">
        <v>13782</v>
      </c>
      <c r="S679" s="1" t="s">
        <v>677</v>
      </c>
      <c r="T679" s="1"/>
      <c r="U679" s="1"/>
      <c r="V679" s="1" t="s">
        <v>13792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5697</v>
      </c>
      <c r="G680" s="1" t="s">
        <v>7271</v>
      </c>
      <c r="H680" s="1" t="s">
        <v>8866</v>
      </c>
      <c r="I680" s="1" t="s">
        <v>10453</v>
      </c>
      <c r="J680" s="1"/>
      <c r="K680" s="1" t="s">
        <v>23527</v>
      </c>
      <c r="L680" s="1" t="s">
        <v>678</v>
      </c>
      <c r="M680" s="1" t="s">
        <v>11967</v>
      </c>
      <c r="N680" s="1" t="s">
        <v>12961</v>
      </c>
      <c r="O680" s="1" t="s">
        <v>678</v>
      </c>
      <c r="P680" s="1" t="s">
        <v>23538</v>
      </c>
      <c r="Q680" s="1" t="s">
        <v>23864</v>
      </c>
      <c r="R680" s="1" t="s">
        <v>13782</v>
      </c>
      <c r="S680" s="1" t="s">
        <v>678</v>
      </c>
      <c r="T680" s="1"/>
      <c r="U680" s="1"/>
      <c r="V680" s="1" t="s">
        <v>13792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20544</v>
      </c>
      <c r="F681" s="1" t="s">
        <v>21409</v>
      </c>
      <c r="G681" s="1" t="s">
        <v>22255</v>
      </c>
      <c r="H681" s="1" t="s">
        <v>23104</v>
      </c>
      <c r="I681" s="1" t="s">
        <v>10454</v>
      </c>
      <c r="J681" s="1"/>
      <c r="K681" s="1" t="s">
        <v>23527</v>
      </c>
      <c r="L681" s="1" t="s">
        <v>679</v>
      </c>
      <c r="M681" s="1" t="s">
        <v>11968</v>
      </c>
      <c r="N681" s="1" t="s">
        <v>12961</v>
      </c>
      <c r="O681" s="1" t="s">
        <v>679</v>
      </c>
      <c r="P681" s="1" t="s">
        <v>23538</v>
      </c>
      <c r="Q681" s="1" t="s">
        <v>23865</v>
      </c>
      <c r="R681" s="1" t="s">
        <v>13782</v>
      </c>
      <c r="S681" s="1" t="s">
        <v>679</v>
      </c>
      <c r="T681" s="1"/>
      <c r="U681" s="1"/>
      <c r="V681" s="1" t="s">
        <v>13792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5699</v>
      </c>
      <c r="G682" s="1" t="s">
        <v>7273</v>
      </c>
      <c r="H682" s="1" t="s">
        <v>8829</v>
      </c>
      <c r="I682" s="1" t="s">
        <v>10455</v>
      </c>
      <c r="J682" s="1"/>
      <c r="K682" s="1" t="s">
        <v>23527</v>
      </c>
      <c r="L682" s="1" t="s">
        <v>680</v>
      </c>
      <c r="M682" s="1" t="s">
        <v>11969</v>
      </c>
      <c r="N682" s="1" t="s">
        <v>12961</v>
      </c>
      <c r="O682" s="1" t="s">
        <v>680</v>
      </c>
      <c r="P682" s="1" t="s">
        <v>23538</v>
      </c>
      <c r="Q682" s="1" t="s">
        <v>23866</v>
      </c>
      <c r="R682" s="1" t="s">
        <v>13782</v>
      </c>
      <c r="S682" s="1" t="s">
        <v>680</v>
      </c>
      <c r="T682" s="1"/>
      <c r="U682" s="1"/>
      <c r="V682" s="1" t="s">
        <v>13792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20545</v>
      </c>
      <c r="F683" s="1" t="s">
        <v>21410</v>
      </c>
      <c r="G683" s="1" t="s">
        <v>22256</v>
      </c>
      <c r="H683" s="1" t="s">
        <v>23105</v>
      </c>
      <c r="I683" s="1" t="s">
        <v>10456</v>
      </c>
      <c r="J683" s="1"/>
      <c r="K683" s="1" t="s">
        <v>23527</v>
      </c>
      <c r="L683" s="1" t="s">
        <v>681</v>
      </c>
      <c r="M683" s="1" t="s">
        <v>11970</v>
      </c>
      <c r="N683" s="1" t="s">
        <v>12961</v>
      </c>
      <c r="O683" s="1" t="s">
        <v>681</v>
      </c>
      <c r="P683" s="1" t="s">
        <v>23538</v>
      </c>
      <c r="Q683" s="1" t="s">
        <v>23867</v>
      </c>
      <c r="R683" s="1" t="s">
        <v>13782</v>
      </c>
      <c r="S683" s="1" t="s">
        <v>681</v>
      </c>
      <c r="T683" s="1"/>
      <c r="U683" s="1"/>
      <c r="V683" s="1" t="s">
        <v>13792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20546</v>
      </c>
      <c r="F684" s="1" t="s">
        <v>21411</v>
      </c>
      <c r="G684" s="1" t="s">
        <v>22257</v>
      </c>
      <c r="H684" s="1" t="s">
        <v>23082</v>
      </c>
      <c r="I684" s="1" t="s">
        <v>10457</v>
      </c>
      <c r="J684" s="1"/>
      <c r="K684" s="1" t="s">
        <v>23527</v>
      </c>
      <c r="L684" s="1" t="s">
        <v>682</v>
      </c>
      <c r="M684" s="1" t="s">
        <v>11971</v>
      </c>
      <c r="N684" s="1" t="s">
        <v>12961</v>
      </c>
      <c r="O684" s="1" t="s">
        <v>682</v>
      </c>
      <c r="P684" s="1" t="s">
        <v>23539</v>
      </c>
      <c r="Q684" s="1" t="s">
        <v>23539</v>
      </c>
      <c r="R684" s="1" t="s">
        <v>13782</v>
      </c>
      <c r="S684" s="1" t="s">
        <v>682</v>
      </c>
      <c r="T684" s="1"/>
      <c r="U684" s="1" t="s">
        <v>24577</v>
      </c>
      <c r="V684" s="1" t="s">
        <v>13792</v>
      </c>
      <c r="W684" s="1" t="s">
        <v>682</v>
      </c>
      <c r="X684" s="1" t="s">
        <v>24593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14371</v>
      </c>
      <c r="F685" s="1" t="s">
        <v>15493</v>
      </c>
      <c r="G685" s="1" t="s">
        <v>16581</v>
      </c>
      <c r="H685" s="1" t="s">
        <v>17677</v>
      </c>
      <c r="I685" s="1" t="s">
        <v>9999</v>
      </c>
      <c r="J685" s="1"/>
      <c r="K685" s="1" t="s">
        <v>23527</v>
      </c>
      <c r="L685" s="1" t="s">
        <v>683</v>
      </c>
      <c r="M685" s="1" t="s">
        <v>11972</v>
      </c>
      <c r="N685" s="1" t="s">
        <v>12961</v>
      </c>
      <c r="O685" s="1" t="s">
        <v>683</v>
      </c>
      <c r="P685" s="1" t="s">
        <v>23539</v>
      </c>
      <c r="Q685" s="1" t="s">
        <v>23539</v>
      </c>
      <c r="R685" s="1" t="s">
        <v>13782</v>
      </c>
      <c r="S685" s="1" t="s">
        <v>683</v>
      </c>
      <c r="T685" s="1"/>
      <c r="U685" s="1"/>
      <c r="V685" s="1" t="s">
        <v>13792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20547</v>
      </c>
      <c r="F686" s="1" t="s">
        <v>21412</v>
      </c>
      <c r="G686" s="1" t="s">
        <v>22258</v>
      </c>
      <c r="H686" s="1" t="s">
        <v>23077</v>
      </c>
      <c r="I686" s="1" t="s">
        <v>10458</v>
      </c>
      <c r="J686" s="1"/>
      <c r="K686" s="1" t="s">
        <v>23527</v>
      </c>
      <c r="L686" s="1" t="s">
        <v>684</v>
      </c>
      <c r="M686" s="1" t="s">
        <v>11973</v>
      </c>
      <c r="N686" s="1" t="s">
        <v>12961</v>
      </c>
      <c r="O686" s="1" t="s">
        <v>684</v>
      </c>
      <c r="P686" s="1" t="s">
        <v>23540</v>
      </c>
      <c r="Q686" s="1" t="s">
        <v>23868</v>
      </c>
      <c r="R686" s="1" t="s">
        <v>13782</v>
      </c>
      <c r="S686" s="1" t="s">
        <v>684</v>
      </c>
      <c r="T686" s="1" t="s">
        <v>24558</v>
      </c>
      <c r="U686" s="1"/>
      <c r="V686" s="1" t="s">
        <v>13792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20548</v>
      </c>
      <c r="F687" s="1" t="s">
        <v>21413</v>
      </c>
      <c r="G687" s="1" t="s">
        <v>22259</v>
      </c>
      <c r="H687" s="1" t="s">
        <v>23106</v>
      </c>
      <c r="I687" s="1" t="s">
        <v>10459</v>
      </c>
      <c r="J687" s="1"/>
      <c r="K687" s="1" t="s">
        <v>23527</v>
      </c>
      <c r="L687" s="1" t="s">
        <v>685</v>
      </c>
      <c r="M687" s="1" t="s">
        <v>11974</v>
      </c>
      <c r="N687" s="1" t="s">
        <v>12961</v>
      </c>
      <c r="O687" s="1" t="s">
        <v>685</v>
      </c>
      <c r="P687" s="1" t="s">
        <v>23540</v>
      </c>
      <c r="Q687" s="1" t="s">
        <v>23869</v>
      </c>
      <c r="R687" s="1" t="s">
        <v>13782</v>
      </c>
      <c r="S687" s="1" t="s">
        <v>685</v>
      </c>
      <c r="T687" s="1"/>
      <c r="U687" s="1"/>
      <c r="V687" s="1" t="s">
        <v>13792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20549</v>
      </c>
      <c r="F688" s="1" t="s">
        <v>21414</v>
      </c>
      <c r="G688" s="1" t="s">
        <v>22260</v>
      </c>
      <c r="H688" s="1" t="s">
        <v>23107</v>
      </c>
      <c r="I688" s="1" t="s">
        <v>10460</v>
      </c>
      <c r="J688" s="1"/>
      <c r="K688" s="1" t="s">
        <v>23527</v>
      </c>
      <c r="L688" s="1" t="s">
        <v>686</v>
      </c>
      <c r="M688" s="1" t="s">
        <v>11975</v>
      </c>
      <c r="N688" s="1" t="s">
        <v>12961</v>
      </c>
      <c r="O688" s="1" t="s">
        <v>686</v>
      </c>
      <c r="P688" s="1" t="s">
        <v>23540</v>
      </c>
      <c r="Q688" s="1" t="s">
        <v>23870</v>
      </c>
      <c r="R688" s="1" t="s">
        <v>13782</v>
      </c>
      <c r="S688" s="1" t="s">
        <v>686</v>
      </c>
      <c r="T688" s="1"/>
      <c r="U688" s="1"/>
      <c r="V688" s="1" t="s">
        <v>13792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20550</v>
      </c>
      <c r="F689" s="1" t="s">
        <v>21415</v>
      </c>
      <c r="G689" s="1" t="s">
        <v>22261</v>
      </c>
      <c r="H689" s="1" t="s">
        <v>23108</v>
      </c>
      <c r="I689" s="1" t="s">
        <v>10461</v>
      </c>
      <c r="J689" s="1"/>
      <c r="K689" s="1" t="s">
        <v>23527</v>
      </c>
      <c r="L689" s="1" t="s">
        <v>687</v>
      </c>
      <c r="M689" s="1" t="s">
        <v>11976</v>
      </c>
      <c r="N689" s="1" t="s">
        <v>12961</v>
      </c>
      <c r="O689" s="1" t="s">
        <v>687</v>
      </c>
      <c r="P689" s="1" t="s">
        <v>23540</v>
      </c>
      <c r="Q689" s="1" t="s">
        <v>23871</v>
      </c>
      <c r="R689" s="1" t="s">
        <v>13782</v>
      </c>
      <c r="S689" s="1" t="s">
        <v>687</v>
      </c>
      <c r="T689" s="1"/>
      <c r="U689" s="1"/>
      <c r="V689" s="1" t="s">
        <v>13792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5707</v>
      </c>
      <c r="G690" s="1" t="s">
        <v>4075</v>
      </c>
      <c r="H690" s="1" t="s">
        <v>8873</v>
      </c>
      <c r="I690" s="1" t="s">
        <v>10462</v>
      </c>
      <c r="J690" s="1"/>
      <c r="K690" s="1" t="s">
        <v>23527</v>
      </c>
      <c r="L690" s="1" t="s">
        <v>688</v>
      </c>
      <c r="M690" s="1" t="s">
        <v>11977</v>
      </c>
      <c r="N690" s="1" t="s">
        <v>12961</v>
      </c>
      <c r="O690" s="1" t="s">
        <v>688</v>
      </c>
      <c r="P690" s="1" t="s">
        <v>23540</v>
      </c>
      <c r="Q690" s="1" t="s">
        <v>23872</v>
      </c>
      <c r="R690" s="1" t="s">
        <v>13782</v>
      </c>
      <c r="S690" s="1" t="s">
        <v>688</v>
      </c>
      <c r="T690" s="1"/>
      <c r="U690" s="1"/>
      <c r="V690" s="1" t="s">
        <v>13792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5708</v>
      </c>
      <c r="G691" s="1" t="s">
        <v>7281</v>
      </c>
      <c r="H691" s="1" t="s">
        <v>8874</v>
      </c>
      <c r="I691" s="1" t="s">
        <v>10463</v>
      </c>
      <c r="J691" s="1"/>
      <c r="K691" s="1" t="s">
        <v>23527</v>
      </c>
      <c r="L691" s="1" t="s">
        <v>689</v>
      </c>
      <c r="M691" s="1" t="s">
        <v>11978</v>
      </c>
      <c r="N691" s="1" t="s">
        <v>12961</v>
      </c>
      <c r="O691" s="1" t="s">
        <v>689</v>
      </c>
      <c r="P691" s="1" t="s">
        <v>23540</v>
      </c>
      <c r="Q691" s="1" t="s">
        <v>23873</v>
      </c>
      <c r="R691" s="1" t="s">
        <v>13782</v>
      </c>
      <c r="S691" s="1" t="s">
        <v>689</v>
      </c>
      <c r="T691" s="1"/>
      <c r="U691" s="1"/>
      <c r="V691" s="1" t="s">
        <v>13792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20551</v>
      </c>
      <c r="F692" s="1" t="s">
        <v>20551</v>
      </c>
      <c r="G692" s="1" t="s">
        <v>22262</v>
      </c>
      <c r="H692" s="1" t="s">
        <v>23109</v>
      </c>
      <c r="I692" s="1" t="s">
        <v>10464</v>
      </c>
      <c r="J692" s="1"/>
      <c r="K692" s="1" t="s">
        <v>23527</v>
      </c>
      <c r="L692" s="1" t="s">
        <v>690</v>
      </c>
      <c r="M692" s="1" t="s">
        <v>11979</v>
      </c>
      <c r="N692" s="1" t="s">
        <v>12961</v>
      </c>
      <c r="O692" s="1" t="s">
        <v>690</v>
      </c>
      <c r="P692" s="1" t="s">
        <v>23540</v>
      </c>
      <c r="Q692" s="1" t="s">
        <v>23874</v>
      </c>
      <c r="R692" s="1" t="s">
        <v>13782</v>
      </c>
      <c r="S692" s="1" t="s">
        <v>690</v>
      </c>
      <c r="T692" s="1"/>
      <c r="U692" s="1"/>
      <c r="V692" s="1" t="s">
        <v>13792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20552</v>
      </c>
      <c r="F693" s="1" t="s">
        <v>21416</v>
      </c>
      <c r="G693" s="1" t="s">
        <v>22263</v>
      </c>
      <c r="H693" s="1" t="s">
        <v>23110</v>
      </c>
      <c r="I693" s="1" t="s">
        <v>9994</v>
      </c>
      <c r="J693" s="1"/>
      <c r="K693" s="1" t="s">
        <v>23527</v>
      </c>
      <c r="L693" s="1" t="s">
        <v>691</v>
      </c>
      <c r="M693" s="1" t="s">
        <v>11980</v>
      </c>
      <c r="N693" s="1" t="s">
        <v>12961</v>
      </c>
      <c r="O693" s="1" t="s">
        <v>691</v>
      </c>
      <c r="P693" s="1" t="s">
        <v>23540</v>
      </c>
      <c r="Q693" s="1" t="s">
        <v>23875</v>
      </c>
      <c r="R693" s="1" t="s">
        <v>13782</v>
      </c>
      <c r="S693" s="1" t="s">
        <v>691</v>
      </c>
      <c r="T693" s="1"/>
      <c r="U693" s="1"/>
      <c r="V693" s="1" t="s">
        <v>13792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5710</v>
      </c>
      <c r="G694" s="1" t="s">
        <v>7284</v>
      </c>
      <c r="H694" s="1" t="s">
        <v>8877</v>
      </c>
      <c r="I694" s="1" t="s">
        <v>10465</v>
      </c>
      <c r="J694" s="1"/>
      <c r="K694" s="1" t="s">
        <v>23527</v>
      </c>
      <c r="L694" s="1" t="s">
        <v>692</v>
      </c>
      <c r="M694" s="1" t="s">
        <v>11981</v>
      </c>
      <c r="N694" s="1" t="s">
        <v>12961</v>
      </c>
      <c r="O694" s="1" t="s">
        <v>692</v>
      </c>
      <c r="P694" s="1" t="s">
        <v>23540</v>
      </c>
      <c r="Q694" s="1" t="s">
        <v>23876</v>
      </c>
      <c r="R694" s="1" t="s">
        <v>13782</v>
      </c>
      <c r="S694" s="1" t="s">
        <v>692</v>
      </c>
      <c r="T694" s="1"/>
      <c r="U694" s="1"/>
      <c r="V694" s="1" t="s">
        <v>13792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20553</v>
      </c>
      <c r="F695" s="1" t="s">
        <v>21417</v>
      </c>
      <c r="G695" s="1" t="s">
        <v>22264</v>
      </c>
      <c r="H695" s="1" t="s">
        <v>23111</v>
      </c>
      <c r="I695" s="1" t="s">
        <v>10466</v>
      </c>
      <c r="J695" s="1"/>
      <c r="K695" s="1" t="s">
        <v>23527</v>
      </c>
      <c r="L695" s="1" t="s">
        <v>693</v>
      </c>
      <c r="M695" s="1" t="s">
        <v>11982</v>
      </c>
      <c r="N695" s="1" t="s">
        <v>12961</v>
      </c>
      <c r="O695" s="1" t="s">
        <v>693</v>
      </c>
      <c r="P695" s="1" t="s">
        <v>23540</v>
      </c>
      <c r="Q695" s="1" t="s">
        <v>23877</v>
      </c>
      <c r="R695" s="1" t="s">
        <v>13782</v>
      </c>
      <c r="S695" s="1" t="s">
        <v>693</v>
      </c>
      <c r="T695" s="1"/>
      <c r="U695" s="1"/>
      <c r="V695" s="1" t="s">
        <v>13792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20554</v>
      </c>
      <c r="F696" s="1" t="s">
        <v>21418</v>
      </c>
      <c r="G696" s="1" t="s">
        <v>22265</v>
      </c>
      <c r="H696" s="1" t="s">
        <v>23112</v>
      </c>
      <c r="I696" s="1" t="s">
        <v>10050</v>
      </c>
      <c r="J696" s="1"/>
      <c r="K696" s="1" t="s">
        <v>23527</v>
      </c>
      <c r="L696" s="1" t="s">
        <v>694</v>
      </c>
      <c r="M696" s="1" t="s">
        <v>11983</v>
      </c>
      <c r="N696" s="1" t="s">
        <v>12961</v>
      </c>
      <c r="O696" s="1" t="s">
        <v>694</v>
      </c>
      <c r="P696" s="1" t="s">
        <v>23540</v>
      </c>
      <c r="Q696" s="1" t="s">
        <v>23878</v>
      </c>
      <c r="R696" s="1" t="s">
        <v>13782</v>
      </c>
      <c r="S696" s="1" t="s">
        <v>694</v>
      </c>
      <c r="T696" s="1"/>
      <c r="U696" s="1"/>
      <c r="V696" s="1" t="s">
        <v>13792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14381</v>
      </c>
      <c r="F697" s="1" t="s">
        <v>15502</v>
      </c>
      <c r="G697" s="1" t="s">
        <v>16590</v>
      </c>
      <c r="H697" s="1" t="s">
        <v>17687</v>
      </c>
      <c r="I697" s="1" t="s">
        <v>10467</v>
      </c>
      <c r="J697" s="1"/>
      <c r="K697" s="1" t="s">
        <v>23527</v>
      </c>
      <c r="L697" s="1" t="s">
        <v>695</v>
      </c>
      <c r="M697" s="1" t="s">
        <v>11984</v>
      </c>
      <c r="N697" s="1" t="s">
        <v>12961</v>
      </c>
      <c r="O697" s="1" t="s">
        <v>695</v>
      </c>
      <c r="P697" s="1" t="s">
        <v>23540</v>
      </c>
      <c r="Q697" s="1" t="s">
        <v>23879</v>
      </c>
      <c r="R697" s="1" t="s">
        <v>13782</v>
      </c>
      <c r="S697" s="1" t="s">
        <v>695</v>
      </c>
      <c r="T697" s="1"/>
      <c r="U697" s="1"/>
      <c r="V697" s="1" t="s">
        <v>13792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20555</v>
      </c>
      <c r="F698" s="1" t="s">
        <v>21419</v>
      </c>
      <c r="G698" s="1" t="s">
        <v>22266</v>
      </c>
      <c r="H698" s="1" t="s">
        <v>23113</v>
      </c>
      <c r="I698" s="1" t="s">
        <v>10468</v>
      </c>
      <c r="J698" s="1"/>
      <c r="K698" s="1" t="s">
        <v>23527</v>
      </c>
      <c r="L698" s="1" t="s">
        <v>696</v>
      </c>
      <c r="M698" s="1" t="s">
        <v>11985</v>
      </c>
      <c r="N698" s="1" t="s">
        <v>12961</v>
      </c>
      <c r="O698" s="1" t="s">
        <v>696</v>
      </c>
      <c r="P698" s="1" t="s">
        <v>23540</v>
      </c>
      <c r="Q698" s="1" t="s">
        <v>23880</v>
      </c>
      <c r="R698" s="1" t="s">
        <v>13782</v>
      </c>
      <c r="S698" s="1" t="s">
        <v>696</v>
      </c>
      <c r="T698" s="1"/>
      <c r="U698" s="1"/>
      <c r="V698" s="1" t="s">
        <v>13792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5715</v>
      </c>
      <c r="G699" s="1" t="s">
        <v>7289</v>
      </c>
      <c r="H699" s="1" t="s">
        <v>8882</v>
      </c>
      <c r="I699" s="1" t="s">
        <v>10469</v>
      </c>
      <c r="J699" s="1"/>
      <c r="K699" s="1" t="s">
        <v>23527</v>
      </c>
      <c r="L699" s="1" t="s">
        <v>697</v>
      </c>
      <c r="M699" s="1" t="s">
        <v>11986</v>
      </c>
      <c r="N699" s="1" t="s">
        <v>12961</v>
      </c>
      <c r="O699" s="1" t="s">
        <v>697</v>
      </c>
      <c r="P699" s="1" t="s">
        <v>23540</v>
      </c>
      <c r="Q699" s="1" t="s">
        <v>23881</v>
      </c>
      <c r="R699" s="1" t="s">
        <v>13782</v>
      </c>
      <c r="S699" s="1" t="s">
        <v>697</v>
      </c>
      <c r="T699" s="1"/>
      <c r="U699" s="1"/>
      <c r="V699" s="1" t="s">
        <v>13792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20556</v>
      </c>
      <c r="F700" s="1" t="s">
        <v>21420</v>
      </c>
      <c r="G700" s="1" t="s">
        <v>22267</v>
      </c>
      <c r="H700" s="1" t="s">
        <v>23114</v>
      </c>
      <c r="I700" s="1" t="s">
        <v>10470</v>
      </c>
      <c r="J700" s="1"/>
      <c r="K700" s="1" t="s">
        <v>23527</v>
      </c>
      <c r="L700" s="1" t="s">
        <v>698</v>
      </c>
      <c r="M700" s="1" t="s">
        <v>11987</v>
      </c>
      <c r="N700" s="1" t="s">
        <v>12961</v>
      </c>
      <c r="O700" s="1" t="s">
        <v>698</v>
      </c>
      <c r="P700" s="1" t="s">
        <v>23540</v>
      </c>
      <c r="Q700" s="1" t="s">
        <v>23882</v>
      </c>
      <c r="R700" s="1" t="s">
        <v>13782</v>
      </c>
      <c r="S700" s="1" t="s">
        <v>698</v>
      </c>
      <c r="T700" s="1"/>
      <c r="U700" s="1"/>
      <c r="V700" s="1" t="s">
        <v>13792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5717</v>
      </c>
      <c r="G701" s="1" t="s">
        <v>7291</v>
      </c>
      <c r="H701" s="1" t="s">
        <v>8884</v>
      </c>
      <c r="I701" s="1" t="s">
        <v>10471</v>
      </c>
      <c r="J701" s="1"/>
      <c r="K701" s="1" t="s">
        <v>23527</v>
      </c>
      <c r="L701" s="1" t="s">
        <v>699</v>
      </c>
      <c r="M701" s="1" t="s">
        <v>11988</v>
      </c>
      <c r="N701" s="1" t="s">
        <v>12961</v>
      </c>
      <c r="O701" s="1" t="s">
        <v>699</v>
      </c>
      <c r="P701" s="1" t="s">
        <v>23540</v>
      </c>
      <c r="Q701" s="1" t="s">
        <v>23883</v>
      </c>
      <c r="R701" s="1" t="s">
        <v>13782</v>
      </c>
      <c r="S701" s="1" t="s">
        <v>699</v>
      </c>
      <c r="T701" s="1"/>
      <c r="U701" s="1"/>
      <c r="V701" s="1" t="s">
        <v>13792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14386</v>
      </c>
      <c r="F702" s="1" t="s">
        <v>15507</v>
      </c>
      <c r="G702" s="1" t="s">
        <v>14386</v>
      </c>
      <c r="H702" s="1" t="s">
        <v>17692</v>
      </c>
      <c r="I702" s="1" t="s">
        <v>10472</v>
      </c>
      <c r="J702" s="1"/>
      <c r="K702" s="1" t="s">
        <v>23527</v>
      </c>
      <c r="L702" s="1" t="s">
        <v>700</v>
      </c>
      <c r="M702" s="1" t="s">
        <v>11989</v>
      </c>
      <c r="N702" s="1" t="s">
        <v>12961</v>
      </c>
      <c r="O702" s="1" t="s">
        <v>700</v>
      </c>
      <c r="P702" s="1" t="s">
        <v>23540</v>
      </c>
      <c r="Q702" s="1" t="s">
        <v>23884</v>
      </c>
      <c r="R702" s="1" t="s">
        <v>13782</v>
      </c>
      <c r="S702" s="1" t="s">
        <v>700</v>
      </c>
      <c r="T702" s="1"/>
      <c r="U702" s="1"/>
      <c r="V702" s="1" t="s">
        <v>13792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20557</v>
      </c>
      <c r="F703" s="1" t="s">
        <v>21421</v>
      </c>
      <c r="G703" s="1" t="s">
        <v>22268</v>
      </c>
      <c r="H703" s="1" t="s">
        <v>23115</v>
      </c>
      <c r="I703" s="1" t="s">
        <v>10473</v>
      </c>
      <c r="J703" s="1"/>
      <c r="K703" s="1" t="s">
        <v>23527</v>
      </c>
      <c r="L703" s="1" t="s">
        <v>701</v>
      </c>
      <c r="M703" s="1" t="s">
        <v>11990</v>
      </c>
      <c r="N703" s="1" t="s">
        <v>12961</v>
      </c>
      <c r="O703" s="1" t="s">
        <v>701</v>
      </c>
      <c r="P703" s="1" t="s">
        <v>23540</v>
      </c>
      <c r="Q703" s="1" t="s">
        <v>23885</v>
      </c>
      <c r="R703" s="1" t="s">
        <v>13782</v>
      </c>
      <c r="S703" s="1" t="s">
        <v>701</v>
      </c>
      <c r="T703" s="1"/>
      <c r="U703" s="1"/>
      <c r="V703" s="1" t="s">
        <v>13792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14387</v>
      </c>
      <c r="F704" s="1" t="s">
        <v>15508</v>
      </c>
      <c r="G704" s="1" t="s">
        <v>16595</v>
      </c>
      <c r="H704" s="1" t="s">
        <v>17693</v>
      </c>
      <c r="I704" s="1" t="s">
        <v>10474</v>
      </c>
      <c r="J704" s="1"/>
      <c r="K704" s="1" t="s">
        <v>23527</v>
      </c>
      <c r="L704" s="1" t="s">
        <v>702</v>
      </c>
      <c r="M704" s="1" t="s">
        <v>11991</v>
      </c>
      <c r="N704" s="1" t="s">
        <v>12961</v>
      </c>
      <c r="O704" s="1" t="s">
        <v>702</v>
      </c>
      <c r="P704" s="1" t="s">
        <v>23541</v>
      </c>
      <c r="Q704" s="1" t="s">
        <v>23541</v>
      </c>
      <c r="R704" s="1" t="s">
        <v>13782</v>
      </c>
      <c r="S704" s="1" t="s">
        <v>702</v>
      </c>
      <c r="T704" s="1"/>
      <c r="U704" s="1" t="s">
        <v>24578</v>
      </c>
      <c r="V704" s="1" t="s">
        <v>13792</v>
      </c>
      <c r="W704" s="1" t="s">
        <v>702</v>
      </c>
      <c r="X704" s="1" t="s">
        <v>24594</v>
      </c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5721</v>
      </c>
      <c r="G705" s="1" t="s">
        <v>7294</v>
      </c>
      <c r="H705" s="1" t="s">
        <v>8888</v>
      </c>
      <c r="I705" s="1" t="s">
        <v>10475</v>
      </c>
      <c r="J705" s="1"/>
      <c r="K705" s="1" t="s">
        <v>23527</v>
      </c>
      <c r="L705" s="1" t="s">
        <v>703</v>
      </c>
      <c r="M705" s="1" t="s">
        <v>11992</v>
      </c>
      <c r="N705" s="1" t="s">
        <v>12961</v>
      </c>
      <c r="O705" s="1" t="s">
        <v>703</v>
      </c>
      <c r="P705" s="1" t="s">
        <v>23541</v>
      </c>
      <c r="Q705" s="1" t="s">
        <v>23541</v>
      </c>
      <c r="R705" s="1" t="s">
        <v>13782</v>
      </c>
      <c r="S705" s="1" t="s">
        <v>703</v>
      </c>
      <c r="T705" s="1"/>
      <c r="U705" s="1"/>
      <c r="V705" s="1" t="s">
        <v>13792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20558</v>
      </c>
      <c r="F706" s="1" t="s">
        <v>21422</v>
      </c>
      <c r="G706" s="1" t="s">
        <v>22269</v>
      </c>
      <c r="H706" s="1" t="s">
        <v>23116</v>
      </c>
      <c r="I706" s="1" t="s">
        <v>10476</v>
      </c>
      <c r="J706" s="1"/>
      <c r="K706" s="1" t="s">
        <v>23527</v>
      </c>
      <c r="L706" s="1" t="s">
        <v>704</v>
      </c>
      <c r="M706" s="1" t="s">
        <v>11993</v>
      </c>
      <c r="N706" s="1" t="s">
        <v>12961</v>
      </c>
      <c r="O706" s="1" t="s">
        <v>704</v>
      </c>
      <c r="P706" s="1" t="s">
        <v>23541</v>
      </c>
      <c r="Q706" s="1" t="s">
        <v>23541</v>
      </c>
      <c r="R706" s="1" t="s">
        <v>13782</v>
      </c>
      <c r="S706" s="1" t="s">
        <v>704</v>
      </c>
      <c r="T706" s="1"/>
      <c r="U706" s="1"/>
      <c r="V706" s="1" t="s">
        <v>13792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5723</v>
      </c>
      <c r="G707" s="1" t="s">
        <v>7296</v>
      </c>
      <c r="H707" s="1" t="s">
        <v>8890</v>
      </c>
      <c r="I707" s="1" t="s">
        <v>10477</v>
      </c>
      <c r="J707" s="1"/>
      <c r="K707" s="1" t="s">
        <v>23527</v>
      </c>
      <c r="L707" s="1" t="s">
        <v>705</v>
      </c>
      <c r="M707" s="1" t="s">
        <v>11994</v>
      </c>
      <c r="N707" s="1" t="s">
        <v>12961</v>
      </c>
      <c r="O707" s="1" t="s">
        <v>705</v>
      </c>
      <c r="P707" s="1" t="s">
        <v>23541</v>
      </c>
      <c r="Q707" s="1" t="s">
        <v>23541</v>
      </c>
      <c r="R707" s="1" t="s">
        <v>13782</v>
      </c>
      <c r="S707" s="1" t="s">
        <v>705</v>
      </c>
      <c r="T707" s="1"/>
      <c r="U707" s="1"/>
      <c r="V707" s="1" t="s">
        <v>13792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20559</v>
      </c>
      <c r="F708" s="1" t="s">
        <v>21423</v>
      </c>
      <c r="G708" s="1" t="s">
        <v>22270</v>
      </c>
      <c r="H708" s="1" t="s">
        <v>23117</v>
      </c>
      <c r="I708" s="1" t="s">
        <v>9854</v>
      </c>
      <c r="J708" s="1"/>
      <c r="K708" s="1" t="s">
        <v>23527</v>
      </c>
      <c r="L708" s="1" t="s">
        <v>706</v>
      </c>
      <c r="M708" s="1" t="s">
        <v>11995</v>
      </c>
      <c r="N708" s="1" t="s">
        <v>12961</v>
      </c>
      <c r="O708" s="1" t="s">
        <v>706</v>
      </c>
      <c r="P708" s="1" t="s">
        <v>23541</v>
      </c>
      <c r="Q708" s="1" t="s">
        <v>23541</v>
      </c>
      <c r="R708" s="1" t="s">
        <v>13782</v>
      </c>
      <c r="S708" s="1" t="s">
        <v>706</v>
      </c>
      <c r="T708" s="1"/>
      <c r="U708" s="1"/>
      <c r="V708" s="1" t="s">
        <v>13792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14392</v>
      </c>
      <c r="F709" s="1" t="s">
        <v>14392</v>
      </c>
      <c r="G709" s="1" t="s">
        <v>16600</v>
      </c>
      <c r="H709" s="1" t="s">
        <v>17698</v>
      </c>
      <c r="I709" s="1" t="s">
        <v>10478</v>
      </c>
      <c r="J709" s="1"/>
      <c r="K709" s="1" t="s">
        <v>23527</v>
      </c>
      <c r="L709" s="1" t="s">
        <v>707</v>
      </c>
      <c r="M709" s="1" t="s">
        <v>11996</v>
      </c>
      <c r="N709" s="1" t="s">
        <v>12961</v>
      </c>
      <c r="O709" s="1" t="s">
        <v>707</v>
      </c>
      <c r="P709" s="1" t="s">
        <v>23541</v>
      </c>
      <c r="Q709" s="1" t="s">
        <v>23541</v>
      </c>
      <c r="R709" s="1" t="s">
        <v>13782</v>
      </c>
      <c r="S709" s="1" t="s">
        <v>707</v>
      </c>
      <c r="T709" s="1"/>
      <c r="U709" s="1"/>
      <c r="V709" s="1" t="s">
        <v>13792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20560</v>
      </c>
      <c r="F710" s="1" t="s">
        <v>21424</v>
      </c>
      <c r="G710" s="1" t="s">
        <v>22271</v>
      </c>
      <c r="H710" s="1" t="s">
        <v>23118</v>
      </c>
      <c r="I710" s="1" t="s">
        <v>10479</v>
      </c>
      <c r="J710" s="1"/>
      <c r="K710" s="1" t="s">
        <v>23527</v>
      </c>
      <c r="L710" s="1" t="s">
        <v>708</v>
      </c>
      <c r="M710" s="1" t="s">
        <v>11997</v>
      </c>
      <c r="N710" s="1" t="s">
        <v>12961</v>
      </c>
      <c r="O710" s="1" t="s">
        <v>708</v>
      </c>
      <c r="P710" s="1" t="s">
        <v>23541</v>
      </c>
      <c r="Q710" s="1" t="s">
        <v>23541</v>
      </c>
      <c r="R710" s="1" t="s">
        <v>13782</v>
      </c>
      <c r="S710" s="1" t="s">
        <v>708</v>
      </c>
      <c r="T710" s="1"/>
      <c r="U710" s="1"/>
      <c r="V710" s="1" t="s">
        <v>13792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20561</v>
      </c>
      <c r="F711" s="1" t="s">
        <v>21425</v>
      </c>
      <c r="G711" s="1" t="s">
        <v>22272</v>
      </c>
      <c r="H711" s="1" t="s">
        <v>23119</v>
      </c>
      <c r="I711" s="1" t="s">
        <v>10480</v>
      </c>
      <c r="J711" s="1"/>
      <c r="K711" s="1" t="s">
        <v>23527</v>
      </c>
      <c r="L711" s="1" t="s">
        <v>709</v>
      </c>
      <c r="M711" s="1" t="s">
        <v>11998</v>
      </c>
      <c r="N711" s="1" t="s">
        <v>12961</v>
      </c>
      <c r="O711" s="1" t="s">
        <v>709</v>
      </c>
      <c r="P711" s="1" t="s">
        <v>23541</v>
      </c>
      <c r="Q711" s="1" t="s">
        <v>23541</v>
      </c>
      <c r="R711" s="1" t="s">
        <v>13782</v>
      </c>
      <c r="S711" s="1" t="s">
        <v>709</v>
      </c>
      <c r="T711" s="1"/>
      <c r="U711" s="1"/>
      <c r="V711" s="1" t="s">
        <v>13792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20562</v>
      </c>
      <c r="F712" s="1" t="s">
        <v>21426</v>
      </c>
      <c r="G712" s="1" t="s">
        <v>22273</v>
      </c>
      <c r="H712" s="1" t="s">
        <v>23120</v>
      </c>
      <c r="I712" s="1" t="s">
        <v>10481</v>
      </c>
      <c r="J712" s="1"/>
      <c r="K712" s="1" t="s">
        <v>23527</v>
      </c>
      <c r="L712" s="1" t="s">
        <v>710</v>
      </c>
      <c r="M712" s="1" t="s">
        <v>11999</v>
      </c>
      <c r="N712" s="1" t="s">
        <v>12961</v>
      </c>
      <c r="O712" s="1" t="s">
        <v>710</v>
      </c>
      <c r="P712" s="1" t="s">
        <v>23541</v>
      </c>
      <c r="Q712" s="1" t="s">
        <v>23541</v>
      </c>
      <c r="R712" s="1" t="s">
        <v>13782</v>
      </c>
      <c r="S712" s="1" t="s">
        <v>710</v>
      </c>
      <c r="T712" s="1"/>
      <c r="U712" s="1"/>
      <c r="V712" s="1" t="s">
        <v>13792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7302</v>
      </c>
      <c r="H713" s="1" t="s">
        <v>8896</v>
      </c>
      <c r="I713" s="1" t="s">
        <v>10482</v>
      </c>
      <c r="J713" s="1"/>
      <c r="K713" s="1" t="s">
        <v>23527</v>
      </c>
      <c r="L713" s="1" t="s">
        <v>711</v>
      </c>
      <c r="M713" s="1" t="s">
        <v>12000</v>
      </c>
      <c r="N713" s="1" t="s">
        <v>12961</v>
      </c>
      <c r="O713" s="1" t="s">
        <v>711</v>
      </c>
      <c r="P713" s="1" t="s">
        <v>23542</v>
      </c>
      <c r="Q713" s="1" t="s">
        <v>23886</v>
      </c>
      <c r="R713" s="1" t="s">
        <v>13782</v>
      </c>
      <c r="S713" s="1" t="s">
        <v>711</v>
      </c>
      <c r="T713" s="1" t="s">
        <v>24559</v>
      </c>
      <c r="U713" s="1"/>
      <c r="V713" s="1" t="s">
        <v>13792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20563</v>
      </c>
      <c r="F714" s="1" t="s">
        <v>21427</v>
      </c>
      <c r="G714" s="1" t="s">
        <v>22274</v>
      </c>
      <c r="H714" s="1" t="s">
        <v>23121</v>
      </c>
      <c r="I714" s="1" t="s">
        <v>10483</v>
      </c>
      <c r="J714" s="1"/>
      <c r="K714" s="1" t="s">
        <v>23527</v>
      </c>
      <c r="L714" s="1" t="s">
        <v>712</v>
      </c>
      <c r="M714" s="1" t="s">
        <v>12001</v>
      </c>
      <c r="N714" s="1" t="s">
        <v>12961</v>
      </c>
      <c r="O714" s="1" t="s">
        <v>712</v>
      </c>
      <c r="P714" s="1" t="s">
        <v>23542</v>
      </c>
      <c r="Q714" s="1" t="s">
        <v>23887</v>
      </c>
      <c r="R714" s="1" t="s">
        <v>13782</v>
      </c>
      <c r="S714" s="1" t="s">
        <v>712</v>
      </c>
      <c r="T714" s="1"/>
      <c r="U714" s="1"/>
      <c r="V714" s="1" t="s">
        <v>13792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5729</v>
      </c>
      <c r="G715" s="1" t="s">
        <v>7304</v>
      </c>
      <c r="H715" s="1" t="s">
        <v>8898</v>
      </c>
      <c r="I715" s="1" t="s">
        <v>10267</v>
      </c>
      <c r="J715" s="1"/>
      <c r="K715" s="1" t="s">
        <v>23527</v>
      </c>
      <c r="L715" s="1" t="s">
        <v>713</v>
      </c>
      <c r="M715" s="1" t="s">
        <v>12002</v>
      </c>
      <c r="N715" s="1" t="s">
        <v>12961</v>
      </c>
      <c r="O715" s="1" t="s">
        <v>713</v>
      </c>
      <c r="P715" s="1" t="s">
        <v>23542</v>
      </c>
      <c r="Q715" s="1" t="s">
        <v>23888</v>
      </c>
      <c r="R715" s="1" t="s">
        <v>13782</v>
      </c>
      <c r="S715" s="1" t="s">
        <v>713</v>
      </c>
      <c r="T715" s="1"/>
      <c r="U715" s="1"/>
      <c r="V715" s="1" t="s">
        <v>13792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5730</v>
      </c>
      <c r="G716" s="1" t="s">
        <v>7305</v>
      </c>
      <c r="H716" s="1" t="s">
        <v>8899</v>
      </c>
      <c r="I716" s="1" t="s">
        <v>10484</v>
      </c>
      <c r="J716" s="1"/>
      <c r="K716" s="1" t="s">
        <v>23527</v>
      </c>
      <c r="L716" s="1" t="s">
        <v>714</v>
      </c>
      <c r="M716" s="1" t="s">
        <v>12003</v>
      </c>
      <c r="N716" s="1" t="s">
        <v>12961</v>
      </c>
      <c r="O716" s="1" t="s">
        <v>714</v>
      </c>
      <c r="P716" s="1" t="s">
        <v>23542</v>
      </c>
      <c r="Q716" s="1" t="s">
        <v>23889</v>
      </c>
      <c r="R716" s="1" t="s">
        <v>13782</v>
      </c>
      <c r="S716" s="1" t="s">
        <v>714</v>
      </c>
      <c r="T716" s="1"/>
      <c r="U716" s="1"/>
      <c r="V716" s="1" t="s">
        <v>13792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14398</v>
      </c>
      <c r="F717" s="1" t="s">
        <v>15518</v>
      </c>
      <c r="G717" s="1" t="s">
        <v>16606</v>
      </c>
      <c r="H717" s="1" t="s">
        <v>17704</v>
      </c>
      <c r="I717" s="1" t="s">
        <v>10485</v>
      </c>
      <c r="J717" s="1"/>
      <c r="K717" s="1" t="s">
        <v>23527</v>
      </c>
      <c r="L717" s="1" t="s">
        <v>715</v>
      </c>
      <c r="M717" s="1" t="s">
        <v>12004</v>
      </c>
      <c r="N717" s="1" t="s">
        <v>12961</v>
      </c>
      <c r="O717" s="1" t="s">
        <v>715</v>
      </c>
      <c r="P717" s="1" t="s">
        <v>23542</v>
      </c>
      <c r="Q717" s="1" t="s">
        <v>23890</v>
      </c>
      <c r="R717" s="1" t="s">
        <v>13782</v>
      </c>
      <c r="S717" s="1" t="s">
        <v>715</v>
      </c>
      <c r="T717" s="1"/>
      <c r="U717" s="1"/>
      <c r="V717" s="1" t="s">
        <v>13792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20564</v>
      </c>
      <c r="F718" s="1" t="s">
        <v>21428</v>
      </c>
      <c r="G718" s="1" t="s">
        <v>22275</v>
      </c>
      <c r="H718" s="1" t="s">
        <v>23122</v>
      </c>
      <c r="I718" s="1" t="s">
        <v>10486</v>
      </c>
      <c r="J718" s="1"/>
      <c r="K718" s="1" t="s">
        <v>23527</v>
      </c>
      <c r="L718" s="1" t="s">
        <v>716</v>
      </c>
      <c r="M718" s="1" t="s">
        <v>12005</v>
      </c>
      <c r="N718" s="1" t="s">
        <v>12961</v>
      </c>
      <c r="O718" s="1" t="s">
        <v>716</v>
      </c>
      <c r="P718" s="1" t="s">
        <v>23542</v>
      </c>
      <c r="Q718" s="1" t="s">
        <v>23891</v>
      </c>
      <c r="R718" s="1" t="s">
        <v>13782</v>
      </c>
      <c r="S718" s="1" t="s">
        <v>716</v>
      </c>
      <c r="T718" s="1"/>
      <c r="U718" s="1"/>
      <c r="V718" s="1" t="s">
        <v>13792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14399</v>
      </c>
      <c r="F719" s="1" t="s">
        <v>15519</v>
      </c>
      <c r="G719" s="1" t="s">
        <v>16607</v>
      </c>
      <c r="H719" s="1" t="s">
        <v>17705</v>
      </c>
      <c r="I719" s="1" t="s">
        <v>10487</v>
      </c>
      <c r="J719" s="1"/>
      <c r="K719" s="1" t="s">
        <v>23527</v>
      </c>
      <c r="L719" s="1" t="s">
        <v>717</v>
      </c>
      <c r="M719" s="1" t="s">
        <v>12006</v>
      </c>
      <c r="N719" s="1" t="s">
        <v>12961</v>
      </c>
      <c r="O719" s="1" t="s">
        <v>717</v>
      </c>
      <c r="P719" s="1" t="s">
        <v>23542</v>
      </c>
      <c r="Q719" s="1" t="s">
        <v>23892</v>
      </c>
      <c r="R719" s="1" t="s">
        <v>13782</v>
      </c>
      <c r="S719" s="1" t="s">
        <v>717</v>
      </c>
      <c r="T719" s="1"/>
      <c r="U719" s="1"/>
      <c r="V719" s="1" t="s">
        <v>13792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14400</v>
      </c>
      <c r="F720" s="1" t="s">
        <v>15520</v>
      </c>
      <c r="G720" s="1" t="s">
        <v>16608</v>
      </c>
      <c r="H720" s="1" t="s">
        <v>17706</v>
      </c>
      <c r="I720" s="1" t="s">
        <v>10488</v>
      </c>
      <c r="J720" s="1"/>
      <c r="K720" s="1" t="s">
        <v>23527</v>
      </c>
      <c r="L720" s="1" t="s">
        <v>718</v>
      </c>
      <c r="M720" s="1" t="s">
        <v>12007</v>
      </c>
      <c r="N720" s="1" t="s">
        <v>12961</v>
      </c>
      <c r="O720" s="1" t="s">
        <v>718</v>
      </c>
      <c r="P720" s="1" t="s">
        <v>23542</v>
      </c>
      <c r="Q720" s="1" t="s">
        <v>23893</v>
      </c>
      <c r="R720" s="1" t="s">
        <v>13782</v>
      </c>
      <c r="S720" s="1" t="s">
        <v>718</v>
      </c>
      <c r="T720" s="1"/>
      <c r="U720" s="1"/>
      <c r="V720" s="1" t="s">
        <v>13792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20565</v>
      </c>
      <c r="F721" s="1" t="s">
        <v>21429</v>
      </c>
      <c r="G721" s="1" t="s">
        <v>20565</v>
      </c>
      <c r="H721" s="1" t="s">
        <v>23123</v>
      </c>
      <c r="I721" s="1" t="s">
        <v>10489</v>
      </c>
      <c r="J721" s="1"/>
      <c r="K721" s="1" t="s">
        <v>23527</v>
      </c>
      <c r="L721" s="1" t="s">
        <v>719</v>
      </c>
      <c r="M721" s="1" t="s">
        <v>12008</v>
      </c>
      <c r="N721" s="1" t="s">
        <v>12961</v>
      </c>
      <c r="O721" s="1" t="s">
        <v>719</v>
      </c>
      <c r="P721" s="1" t="s">
        <v>23542</v>
      </c>
      <c r="Q721" s="1" t="s">
        <v>23894</v>
      </c>
      <c r="R721" s="1" t="s">
        <v>13782</v>
      </c>
      <c r="S721" s="1" t="s">
        <v>719</v>
      </c>
      <c r="T721" s="1"/>
      <c r="U721" s="1"/>
      <c r="V721" s="1" t="s">
        <v>13792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5736</v>
      </c>
      <c r="G722" s="1" t="s">
        <v>7310</v>
      </c>
      <c r="H722" s="1" t="s">
        <v>8905</v>
      </c>
      <c r="I722" s="1" t="s">
        <v>10490</v>
      </c>
      <c r="J722" s="1"/>
      <c r="K722" s="1" t="s">
        <v>23527</v>
      </c>
      <c r="L722" s="1" t="s">
        <v>720</v>
      </c>
      <c r="M722" s="1" t="s">
        <v>12009</v>
      </c>
      <c r="N722" s="1" t="s">
        <v>12961</v>
      </c>
      <c r="O722" s="1" t="s">
        <v>720</v>
      </c>
      <c r="P722" s="1" t="s">
        <v>23542</v>
      </c>
      <c r="Q722" s="1" t="s">
        <v>23895</v>
      </c>
      <c r="R722" s="1" t="s">
        <v>13782</v>
      </c>
      <c r="S722" s="1" t="s">
        <v>720</v>
      </c>
      <c r="T722" s="1"/>
      <c r="U722" s="1"/>
      <c r="V722" s="1" t="s">
        <v>13792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20566</v>
      </c>
      <c r="F723" s="1" t="s">
        <v>21430</v>
      </c>
      <c r="G723" s="1" t="s">
        <v>22276</v>
      </c>
      <c r="H723" s="1" t="s">
        <v>23124</v>
      </c>
      <c r="I723" s="1" t="s">
        <v>10491</v>
      </c>
      <c r="J723" s="1"/>
      <c r="K723" s="1" t="s">
        <v>23527</v>
      </c>
      <c r="L723" s="1" t="s">
        <v>721</v>
      </c>
      <c r="M723" s="1" t="s">
        <v>12010</v>
      </c>
      <c r="N723" s="1" t="s">
        <v>12961</v>
      </c>
      <c r="O723" s="1" t="s">
        <v>721</v>
      </c>
      <c r="P723" s="1" t="s">
        <v>23543</v>
      </c>
      <c r="Q723" s="1" t="s">
        <v>23543</v>
      </c>
      <c r="R723" s="1" t="s">
        <v>13782</v>
      </c>
      <c r="S723" s="1" t="s">
        <v>721</v>
      </c>
      <c r="T723" s="1"/>
      <c r="U723" s="1" t="s">
        <v>24579</v>
      </c>
      <c r="V723" s="1" t="s">
        <v>13792</v>
      </c>
      <c r="W723" s="1" t="s">
        <v>721</v>
      </c>
      <c r="X723" s="1" t="s">
        <v>24595</v>
      </c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20567</v>
      </c>
      <c r="F724" s="1" t="s">
        <v>21431</v>
      </c>
      <c r="G724" s="1" t="s">
        <v>22277</v>
      </c>
      <c r="H724" s="1" t="s">
        <v>23125</v>
      </c>
      <c r="I724" s="1" t="s">
        <v>10492</v>
      </c>
      <c r="J724" s="1"/>
      <c r="K724" s="1" t="s">
        <v>23527</v>
      </c>
      <c r="L724" s="1" t="s">
        <v>722</v>
      </c>
      <c r="M724" s="1" t="s">
        <v>12011</v>
      </c>
      <c r="N724" s="1" t="s">
        <v>12961</v>
      </c>
      <c r="O724" s="1" t="s">
        <v>722</v>
      </c>
      <c r="P724" s="1" t="s">
        <v>23543</v>
      </c>
      <c r="Q724" s="1" t="s">
        <v>23543</v>
      </c>
      <c r="R724" s="1" t="s">
        <v>13782</v>
      </c>
      <c r="S724" s="1" t="s">
        <v>722</v>
      </c>
      <c r="T724" s="1"/>
      <c r="U724" s="1"/>
      <c r="V724" s="1" t="s">
        <v>13792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5739</v>
      </c>
      <c r="G725" s="1" t="s">
        <v>7313</v>
      </c>
      <c r="H725" s="1" t="s">
        <v>8908</v>
      </c>
      <c r="I725" s="1" t="s">
        <v>10493</v>
      </c>
      <c r="J725" s="1"/>
      <c r="K725" s="1" t="s">
        <v>23527</v>
      </c>
      <c r="L725" s="1" t="s">
        <v>723</v>
      </c>
      <c r="M725" s="1" t="s">
        <v>12012</v>
      </c>
      <c r="N725" s="1" t="s">
        <v>12961</v>
      </c>
      <c r="O725" s="1" t="s">
        <v>723</v>
      </c>
      <c r="P725" s="1" t="s">
        <v>23543</v>
      </c>
      <c r="Q725" s="1" t="s">
        <v>23543</v>
      </c>
      <c r="R725" s="1" t="s">
        <v>13782</v>
      </c>
      <c r="S725" s="1" t="s">
        <v>723</v>
      </c>
      <c r="T725" s="1"/>
      <c r="U725" s="1"/>
      <c r="V725" s="1" t="s">
        <v>13792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14406</v>
      </c>
      <c r="F726" s="1" t="s">
        <v>15526</v>
      </c>
      <c r="G726" s="1" t="s">
        <v>16613</v>
      </c>
      <c r="H726" s="1" t="s">
        <v>15526</v>
      </c>
      <c r="I726" s="1" t="s">
        <v>10494</v>
      </c>
      <c r="J726" s="1"/>
      <c r="K726" s="1" t="s">
        <v>23527</v>
      </c>
      <c r="L726" s="1" t="s">
        <v>724</v>
      </c>
      <c r="M726" s="1" t="s">
        <v>12013</v>
      </c>
      <c r="N726" s="1" t="s">
        <v>12961</v>
      </c>
      <c r="O726" s="1" t="s">
        <v>724</v>
      </c>
      <c r="P726" s="1" t="s">
        <v>23543</v>
      </c>
      <c r="Q726" s="1" t="s">
        <v>23543</v>
      </c>
      <c r="R726" s="1" t="s">
        <v>13782</v>
      </c>
      <c r="S726" s="1" t="s">
        <v>724</v>
      </c>
      <c r="T726" s="1"/>
      <c r="U726" s="1"/>
      <c r="V726" s="1" t="s">
        <v>13792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5741</v>
      </c>
      <c r="G727" s="1" t="s">
        <v>7315</v>
      </c>
      <c r="H727" s="1" t="s">
        <v>8910</v>
      </c>
      <c r="I727" s="1" t="s">
        <v>10495</v>
      </c>
      <c r="J727" s="1"/>
      <c r="K727" s="1" t="s">
        <v>23527</v>
      </c>
      <c r="L727" s="1" t="s">
        <v>725</v>
      </c>
      <c r="M727" s="1" t="s">
        <v>12014</v>
      </c>
      <c r="N727" s="1" t="s">
        <v>12961</v>
      </c>
      <c r="O727" s="1" t="s">
        <v>725</v>
      </c>
      <c r="P727" s="1" t="s">
        <v>23543</v>
      </c>
      <c r="Q727" s="1" t="s">
        <v>23543</v>
      </c>
      <c r="R727" s="1" t="s">
        <v>13782</v>
      </c>
      <c r="S727" s="1" t="s">
        <v>725</v>
      </c>
      <c r="T727" s="1"/>
      <c r="U727" s="1"/>
      <c r="V727" s="1" t="s">
        <v>13792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20568</v>
      </c>
      <c r="F728" s="1" t="s">
        <v>21432</v>
      </c>
      <c r="G728" s="1" t="s">
        <v>20568</v>
      </c>
      <c r="H728" s="1" t="s">
        <v>23126</v>
      </c>
      <c r="I728" s="1" t="s">
        <v>10496</v>
      </c>
      <c r="J728" s="1"/>
      <c r="K728" s="1" t="s">
        <v>23527</v>
      </c>
      <c r="L728" s="1" t="s">
        <v>726</v>
      </c>
      <c r="M728" s="1" t="s">
        <v>12015</v>
      </c>
      <c r="N728" s="1" t="s">
        <v>12961</v>
      </c>
      <c r="O728" s="1" t="s">
        <v>726</v>
      </c>
      <c r="P728" s="1" t="s">
        <v>23543</v>
      </c>
      <c r="Q728" s="1" t="s">
        <v>23543</v>
      </c>
      <c r="R728" s="1" t="s">
        <v>13782</v>
      </c>
      <c r="S728" s="1" t="s">
        <v>726</v>
      </c>
      <c r="T728" s="1"/>
      <c r="U728" s="1"/>
      <c r="V728" s="1" t="s">
        <v>13792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20569</v>
      </c>
      <c r="F729" s="1" t="s">
        <v>21433</v>
      </c>
      <c r="G729" s="1" t="s">
        <v>20569</v>
      </c>
      <c r="H729" s="1" t="s">
        <v>23127</v>
      </c>
      <c r="I729" s="1" t="s">
        <v>10497</v>
      </c>
      <c r="J729" s="1"/>
      <c r="K729" s="1" t="s">
        <v>23527</v>
      </c>
      <c r="L729" s="1" t="s">
        <v>727</v>
      </c>
      <c r="M729" s="1" t="s">
        <v>12016</v>
      </c>
      <c r="N729" s="1" t="s">
        <v>12961</v>
      </c>
      <c r="O729" s="1" t="s">
        <v>727</v>
      </c>
      <c r="P729" s="1" t="s">
        <v>23543</v>
      </c>
      <c r="Q729" s="1" t="s">
        <v>23543</v>
      </c>
      <c r="R729" s="1" t="s">
        <v>13782</v>
      </c>
      <c r="S729" s="1" t="s">
        <v>727</v>
      </c>
      <c r="T729" s="1"/>
      <c r="U729" s="1"/>
      <c r="V729" s="1" t="s">
        <v>13792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14410</v>
      </c>
      <c r="F730" s="1" t="s">
        <v>15530</v>
      </c>
      <c r="G730" s="1" t="s">
        <v>16615</v>
      </c>
      <c r="H730" s="1" t="s">
        <v>16615</v>
      </c>
      <c r="I730" s="1" t="s">
        <v>10498</v>
      </c>
      <c r="J730" s="1"/>
      <c r="K730" s="1" t="s">
        <v>23527</v>
      </c>
      <c r="L730" s="1" t="s">
        <v>728</v>
      </c>
      <c r="M730" s="1" t="s">
        <v>12017</v>
      </c>
      <c r="N730" s="1" t="s">
        <v>12961</v>
      </c>
      <c r="O730" s="1" t="s">
        <v>728</v>
      </c>
      <c r="P730" s="1" t="s">
        <v>23543</v>
      </c>
      <c r="Q730" s="1" t="s">
        <v>23543</v>
      </c>
      <c r="R730" s="1" t="s">
        <v>13782</v>
      </c>
      <c r="S730" s="1" t="s">
        <v>728</v>
      </c>
      <c r="T730" s="1"/>
      <c r="U730" s="1"/>
      <c r="V730" s="1" t="s">
        <v>13792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14411</v>
      </c>
      <c r="F731" s="1" t="s">
        <v>15531</v>
      </c>
      <c r="G731" s="1" t="s">
        <v>16616</v>
      </c>
      <c r="H731" s="1" t="s">
        <v>17715</v>
      </c>
      <c r="I731" s="1" t="s">
        <v>10499</v>
      </c>
      <c r="J731" s="1"/>
      <c r="K731" s="1" t="s">
        <v>23527</v>
      </c>
      <c r="L731" s="1" t="s">
        <v>729</v>
      </c>
      <c r="M731" s="1" t="s">
        <v>12018</v>
      </c>
      <c r="N731" s="1" t="s">
        <v>12961</v>
      </c>
      <c r="O731" s="1" t="s">
        <v>729</v>
      </c>
      <c r="P731" s="1" t="s">
        <v>23543</v>
      </c>
      <c r="Q731" s="1" t="s">
        <v>23543</v>
      </c>
      <c r="R731" s="1" t="s">
        <v>13782</v>
      </c>
      <c r="S731" s="1" t="s">
        <v>729</v>
      </c>
      <c r="T731" s="1"/>
      <c r="U731" s="1"/>
      <c r="V731" s="1" t="s">
        <v>13792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20570</v>
      </c>
      <c r="F732" s="1" t="s">
        <v>21434</v>
      </c>
      <c r="G732" s="1" t="s">
        <v>20570</v>
      </c>
      <c r="H732" s="1" t="s">
        <v>23128</v>
      </c>
      <c r="I732" s="1" t="s">
        <v>10500</v>
      </c>
      <c r="J732" s="1"/>
      <c r="K732" s="1" t="s">
        <v>23527</v>
      </c>
      <c r="L732" s="1" t="s">
        <v>730</v>
      </c>
      <c r="M732" s="1" t="s">
        <v>12019</v>
      </c>
      <c r="N732" s="1" t="s">
        <v>12961</v>
      </c>
      <c r="O732" s="1" t="s">
        <v>730</v>
      </c>
      <c r="P732" s="1" t="s">
        <v>23543</v>
      </c>
      <c r="Q732" s="1" t="s">
        <v>23543</v>
      </c>
      <c r="R732" s="1" t="s">
        <v>13782</v>
      </c>
      <c r="S732" s="1" t="s">
        <v>730</v>
      </c>
      <c r="T732" s="1"/>
      <c r="U732" s="1"/>
      <c r="V732" s="1" t="s">
        <v>13792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5747</v>
      </c>
      <c r="G733" s="1" t="s">
        <v>7318</v>
      </c>
      <c r="H733" s="1" t="s">
        <v>8915</v>
      </c>
      <c r="I733" s="1" t="s">
        <v>10501</v>
      </c>
      <c r="J733" s="1"/>
      <c r="K733" s="1" t="s">
        <v>23527</v>
      </c>
      <c r="L733" s="1" t="s">
        <v>731</v>
      </c>
      <c r="M733" s="1" t="s">
        <v>12020</v>
      </c>
      <c r="N733" s="1" t="s">
        <v>12961</v>
      </c>
      <c r="O733" s="1" t="s">
        <v>731</v>
      </c>
      <c r="P733" s="1" t="s">
        <v>23543</v>
      </c>
      <c r="Q733" s="1" t="s">
        <v>23543</v>
      </c>
      <c r="R733" s="1" t="s">
        <v>13782</v>
      </c>
      <c r="S733" s="1" t="s">
        <v>731</v>
      </c>
      <c r="T733" s="1"/>
      <c r="U733" s="1"/>
      <c r="V733" s="1" t="s">
        <v>13792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20571</v>
      </c>
      <c r="F734" s="1" t="s">
        <v>21435</v>
      </c>
      <c r="G734" s="1" t="s">
        <v>22278</v>
      </c>
      <c r="H734" s="1" t="s">
        <v>23129</v>
      </c>
      <c r="I734" s="1" t="s">
        <v>10502</v>
      </c>
      <c r="J734" s="1"/>
      <c r="K734" s="1" t="s">
        <v>23527</v>
      </c>
      <c r="L734" s="1" t="s">
        <v>732</v>
      </c>
      <c r="M734" s="1" t="s">
        <v>12021</v>
      </c>
      <c r="N734" s="1" t="s">
        <v>12961</v>
      </c>
      <c r="O734" s="1" t="s">
        <v>732</v>
      </c>
      <c r="P734" s="1" t="s">
        <v>23543</v>
      </c>
      <c r="Q734" s="1" t="s">
        <v>23543</v>
      </c>
      <c r="R734" s="1" t="s">
        <v>13782</v>
      </c>
      <c r="S734" s="1" t="s">
        <v>732</v>
      </c>
      <c r="T734" s="1"/>
      <c r="U734" s="1"/>
      <c r="V734" s="1" t="s">
        <v>13792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20572</v>
      </c>
      <c r="F735" s="1" t="s">
        <v>21436</v>
      </c>
      <c r="G735" s="1" t="s">
        <v>22279</v>
      </c>
      <c r="H735" s="1" t="s">
        <v>23130</v>
      </c>
      <c r="I735" s="1" t="s">
        <v>10503</v>
      </c>
      <c r="J735" s="1"/>
      <c r="K735" s="1" t="s">
        <v>23527</v>
      </c>
      <c r="L735" s="1" t="s">
        <v>733</v>
      </c>
      <c r="M735" s="1" t="s">
        <v>12022</v>
      </c>
      <c r="N735" s="1" t="s">
        <v>12961</v>
      </c>
      <c r="O735" s="1" t="s">
        <v>733</v>
      </c>
      <c r="P735" s="1" t="s">
        <v>23543</v>
      </c>
      <c r="Q735" s="1" t="s">
        <v>23543</v>
      </c>
      <c r="R735" s="1" t="s">
        <v>13782</v>
      </c>
      <c r="S735" s="1" t="s">
        <v>733</v>
      </c>
      <c r="T735" s="1"/>
      <c r="U735" s="1"/>
      <c r="V735" s="1" t="s">
        <v>13792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20573</v>
      </c>
      <c r="F736" s="1" t="s">
        <v>21437</v>
      </c>
      <c r="G736" s="1" t="s">
        <v>22280</v>
      </c>
      <c r="H736" s="1" t="s">
        <v>23131</v>
      </c>
      <c r="I736" s="1" t="s">
        <v>10504</v>
      </c>
      <c r="J736" s="1"/>
      <c r="K736" s="1" t="s">
        <v>23527</v>
      </c>
      <c r="L736" s="1" t="s">
        <v>734</v>
      </c>
      <c r="M736" s="1" t="s">
        <v>12023</v>
      </c>
      <c r="N736" s="1" t="s">
        <v>12961</v>
      </c>
      <c r="O736" s="1" t="s">
        <v>734</v>
      </c>
      <c r="P736" s="1" t="s">
        <v>23543</v>
      </c>
      <c r="Q736" s="1" t="s">
        <v>23543</v>
      </c>
      <c r="R736" s="1" t="s">
        <v>13782</v>
      </c>
      <c r="S736" s="1" t="s">
        <v>734</v>
      </c>
      <c r="T736" s="1"/>
      <c r="U736" s="1"/>
      <c r="V736" s="1" t="s">
        <v>13792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20574</v>
      </c>
      <c r="F737" s="1" t="s">
        <v>21438</v>
      </c>
      <c r="G737" s="1" t="s">
        <v>22281</v>
      </c>
      <c r="H737" s="1" t="s">
        <v>23132</v>
      </c>
      <c r="I737" s="1" t="s">
        <v>10505</v>
      </c>
      <c r="J737" s="1"/>
      <c r="K737" s="1" t="s">
        <v>23527</v>
      </c>
      <c r="L737" s="1" t="s">
        <v>735</v>
      </c>
      <c r="M737" s="1" t="s">
        <v>12024</v>
      </c>
      <c r="N737" s="1" t="s">
        <v>12961</v>
      </c>
      <c r="O737" s="1" t="s">
        <v>735</v>
      </c>
      <c r="P737" s="1" t="s">
        <v>23543</v>
      </c>
      <c r="Q737" s="1" t="s">
        <v>23543</v>
      </c>
      <c r="R737" s="1" t="s">
        <v>13782</v>
      </c>
      <c r="S737" s="1" t="s">
        <v>735</v>
      </c>
      <c r="T737" s="1"/>
      <c r="U737" s="1"/>
      <c r="V737" s="1" t="s">
        <v>13792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20575</v>
      </c>
      <c r="F738" s="1" t="s">
        <v>21439</v>
      </c>
      <c r="G738" s="1" t="s">
        <v>22282</v>
      </c>
      <c r="H738" s="1" t="s">
        <v>23133</v>
      </c>
      <c r="I738" s="1" t="s">
        <v>10506</v>
      </c>
      <c r="J738" s="1"/>
      <c r="K738" s="1" t="s">
        <v>23527</v>
      </c>
      <c r="L738" s="1" t="s">
        <v>736</v>
      </c>
      <c r="M738" s="1" t="s">
        <v>12025</v>
      </c>
      <c r="N738" s="1" t="s">
        <v>12961</v>
      </c>
      <c r="O738" s="1" t="s">
        <v>736</v>
      </c>
      <c r="P738" s="1" t="s">
        <v>23543</v>
      </c>
      <c r="Q738" s="1" t="s">
        <v>23543</v>
      </c>
      <c r="R738" s="1" t="s">
        <v>13782</v>
      </c>
      <c r="S738" s="1" t="s">
        <v>736</v>
      </c>
      <c r="T738" s="1"/>
      <c r="U738" s="1"/>
      <c r="V738" s="1" t="s">
        <v>13792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20576</v>
      </c>
      <c r="F739" s="1" t="s">
        <v>21440</v>
      </c>
      <c r="G739" s="1" t="s">
        <v>20576</v>
      </c>
      <c r="H739" s="1" t="s">
        <v>23134</v>
      </c>
      <c r="I739" s="1" t="s">
        <v>10507</v>
      </c>
      <c r="J739" s="1"/>
      <c r="K739" s="1" t="s">
        <v>23527</v>
      </c>
      <c r="L739" s="1" t="s">
        <v>737</v>
      </c>
      <c r="M739" s="1" t="s">
        <v>12026</v>
      </c>
      <c r="N739" s="1" t="s">
        <v>12961</v>
      </c>
      <c r="O739" s="1" t="s">
        <v>737</v>
      </c>
      <c r="P739" s="1" t="s">
        <v>23543</v>
      </c>
      <c r="Q739" s="1" t="s">
        <v>23543</v>
      </c>
      <c r="R739" s="1" t="s">
        <v>13782</v>
      </c>
      <c r="S739" s="1" t="s">
        <v>737</v>
      </c>
      <c r="T739" s="1"/>
      <c r="U739" s="1"/>
      <c r="V739" s="1" t="s">
        <v>13792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20577</v>
      </c>
      <c r="F740" s="1" t="s">
        <v>21441</v>
      </c>
      <c r="G740" s="1" t="s">
        <v>22283</v>
      </c>
      <c r="H740" s="1" t="s">
        <v>23135</v>
      </c>
      <c r="I740" s="1" t="s">
        <v>10508</v>
      </c>
      <c r="J740" s="1"/>
      <c r="K740" s="1" t="s">
        <v>23527</v>
      </c>
      <c r="L740" s="1" t="s">
        <v>738</v>
      </c>
      <c r="M740" s="1" t="s">
        <v>12027</v>
      </c>
      <c r="N740" s="1" t="s">
        <v>12961</v>
      </c>
      <c r="O740" s="1" t="s">
        <v>738</v>
      </c>
      <c r="P740" s="1" t="s">
        <v>23543</v>
      </c>
      <c r="Q740" s="1" t="s">
        <v>23543</v>
      </c>
      <c r="R740" s="1" t="s">
        <v>13782</v>
      </c>
      <c r="S740" s="1" t="s">
        <v>738</v>
      </c>
      <c r="T740" s="1"/>
      <c r="U740" s="1"/>
      <c r="V740" s="1" t="s">
        <v>13792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20578</v>
      </c>
      <c r="F741" s="1" t="s">
        <v>21442</v>
      </c>
      <c r="G741" s="1" t="s">
        <v>22284</v>
      </c>
      <c r="H741" s="1" t="s">
        <v>23136</v>
      </c>
      <c r="I741" s="1" t="s">
        <v>10353</v>
      </c>
      <c r="J741" s="1"/>
      <c r="K741" s="1" t="s">
        <v>23527</v>
      </c>
      <c r="L741" s="1" t="s">
        <v>739</v>
      </c>
      <c r="M741" s="1" t="s">
        <v>12028</v>
      </c>
      <c r="N741" s="1" t="s">
        <v>12961</v>
      </c>
      <c r="O741" s="1" t="s">
        <v>739</v>
      </c>
      <c r="P741" s="1" t="s">
        <v>23543</v>
      </c>
      <c r="Q741" s="1" t="s">
        <v>23543</v>
      </c>
      <c r="R741" s="1" t="s">
        <v>13782</v>
      </c>
      <c r="S741" s="1" t="s">
        <v>739</v>
      </c>
      <c r="T741" s="1"/>
      <c r="U741" s="1"/>
      <c r="V741" s="1" t="s">
        <v>13792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20579</v>
      </c>
      <c r="F742" s="1" t="s">
        <v>21443</v>
      </c>
      <c r="G742" s="1" t="s">
        <v>22285</v>
      </c>
      <c r="H742" s="1" t="s">
        <v>23137</v>
      </c>
      <c r="I742" s="1" t="s">
        <v>10509</v>
      </c>
      <c r="J742" s="1"/>
      <c r="K742" s="1" t="s">
        <v>23527</v>
      </c>
      <c r="L742" s="1" t="s">
        <v>740</v>
      </c>
      <c r="M742" s="1" t="s">
        <v>12029</v>
      </c>
      <c r="N742" s="1" t="s">
        <v>12961</v>
      </c>
      <c r="O742" s="1" t="s">
        <v>740</v>
      </c>
      <c r="P742" s="1" t="s">
        <v>23543</v>
      </c>
      <c r="Q742" s="1" t="s">
        <v>23543</v>
      </c>
      <c r="R742" s="1" t="s">
        <v>13782</v>
      </c>
      <c r="S742" s="1" t="s">
        <v>740</v>
      </c>
      <c r="T742" s="1"/>
      <c r="U742" s="1"/>
      <c r="V742" s="1" t="s">
        <v>13792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20580</v>
      </c>
      <c r="F743" s="1" t="s">
        <v>21444</v>
      </c>
      <c r="G743" s="1" t="s">
        <v>22286</v>
      </c>
      <c r="H743" s="1" t="s">
        <v>23138</v>
      </c>
      <c r="I743" s="1" t="s">
        <v>10510</v>
      </c>
      <c r="J743" s="1"/>
      <c r="K743" s="1" t="s">
        <v>23527</v>
      </c>
      <c r="L743" s="1" t="s">
        <v>741</v>
      </c>
      <c r="M743" s="1" t="s">
        <v>12030</v>
      </c>
      <c r="N743" s="1" t="s">
        <v>12961</v>
      </c>
      <c r="O743" s="1" t="s">
        <v>741</v>
      </c>
      <c r="P743" s="1" t="s">
        <v>23543</v>
      </c>
      <c r="Q743" s="1" t="s">
        <v>23543</v>
      </c>
      <c r="R743" s="1" t="s">
        <v>13782</v>
      </c>
      <c r="S743" s="1" t="s">
        <v>741</v>
      </c>
      <c r="T743" s="1"/>
      <c r="U743" s="1"/>
      <c r="V743" s="1" t="s">
        <v>13792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14419</v>
      </c>
      <c r="F744" s="1" t="s">
        <v>15539</v>
      </c>
      <c r="G744" s="1" t="s">
        <v>16622</v>
      </c>
      <c r="H744" s="1" t="s">
        <v>17723</v>
      </c>
      <c r="I744" s="1" t="s">
        <v>10252</v>
      </c>
      <c r="J744" s="1"/>
      <c r="K744" s="1" t="s">
        <v>23527</v>
      </c>
      <c r="L744" s="1" t="s">
        <v>742</v>
      </c>
      <c r="M744" s="1" t="s">
        <v>12031</v>
      </c>
      <c r="N744" s="1" t="s">
        <v>12961</v>
      </c>
      <c r="O744" s="1" t="s">
        <v>742</v>
      </c>
      <c r="P744" s="1" t="s">
        <v>23543</v>
      </c>
      <c r="Q744" s="1" t="s">
        <v>23543</v>
      </c>
      <c r="R744" s="1" t="s">
        <v>13782</v>
      </c>
      <c r="S744" s="1" t="s">
        <v>742</v>
      </c>
      <c r="T744" s="1"/>
      <c r="U744" s="1"/>
      <c r="V744" s="1" t="s">
        <v>13792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20581</v>
      </c>
      <c r="F745" s="1" t="s">
        <v>21445</v>
      </c>
      <c r="G745" s="1" t="s">
        <v>22287</v>
      </c>
      <c r="H745" s="1" t="s">
        <v>23139</v>
      </c>
      <c r="I745" s="1" t="s">
        <v>10511</v>
      </c>
      <c r="J745" s="1"/>
      <c r="K745" s="1" t="s">
        <v>23527</v>
      </c>
      <c r="L745" s="1" t="s">
        <v>743</v>
      </c>
      <c r="M745" s="1" t="s">
        <v>12032</v>
      </c>
      <c r="N745" s="1" t="s">
        <v>12961</v>
      </c>
      <c r="O745" s="1" t="s">
        <v>743</v>
      </c>
      <c r="P745" s="1" t="s">
        <v>23543</v>
      </c>
      <c r="Q745" s="1" t="s">
        <v>23543</v>
      </c>
      <c r="R745" s="1" t="s">
        <v>13782</v>
      </c>
      <c r="S745" s="1" t="s">
        <v>743</v>
      </c>
      <c r="T745" s="1"/>
      <c r="U745" s="1"/>
      <c r="V745" s="1" t="s">
        <v>13792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5760</v>
      </c>
      <c r="G746" s="1" t="s">
        <v>7330</v>
      </c>
      <c r="H746" s="1" t="s">
        <v>8928</v>
      </c>
      <c r="I746" s="1" t="s">
        <v>10512</v>
      </c>
      <c r="J746" s="1"/>
      <c r="K746" s="1" t="s">
        <v>23527</v>
      </c>
      <c r="L746" s="1" t="s">
        <v>744</v>
      </c>
      <c r="M746" s="1" t="s">
        <v>12033</v>
      </c>
      <c r="N746" s="1" t="s">
        <v>12961</v>
      </c>
      <c r="O746" s="1" t="s">
        <v>744</v>
      </c>
      <c r="P746" s="1" t="s">
        <v>23543</v>
      </c>
      <c r="Q746" s="1" t="s">
        <v>23543</v>
      </c>
      <c r="R746" s="1" t="s">
        <v>13782</v>
      </c>
      <c r="S746" s="1" t="s">
        <v>744</v>
      </c>
      <c r="T746" s="1"/>
      <c r="U746" s="1"/>
      <c r="V746" s="1" t="s">
        <v>13792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5761</v>
      </c>
      <c r="G747" s="1" t="s">
        <v>7331</v>
      </c>
      <c r="H747" s="1" t="s">
        <v>8929</v>
      </c>
      <c r="I747" s="1" t="s">
        <v>9897</v>
      </c>
      <c r="J747" s="1"/>
      <c r="K747" s="1" t="s">
        <v>23527</v>
      </c>
      <c r="L747" s="1" t="s">
        <v>745</v>
      </c>
      <c r="M747" s="1" t="s">
        <v>12034</v>
      </c>
      <c r="N747" s="1" t="s">
        <v>12961</v>
      </c>
      <c r="O747" s="1" t="s">
        <v>745</v>
      </c>
      <c r="P747" s="1" t="s">
        <v>23543</v>
      </c>
      <c r="Q747" s="1" t="s">
        <v>23543</v>
      </c>
      <c r="R747" s="1" t="s">
        <v>13782</v>
      </c>
      <c r="S747" s="1" t="s">
        <v>745</v>
      </c>
      <c r="T747" s="1"/>
      <c r="U747" s="1"/>
      <c r="V747" s="1" t="s">
        <v>13792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20582</v>
      </c>
      <c r="F748" s="1" t="s">
        <v>21446</v>
      </c>
      <c r="G748" s="1" t="s">
        <v>22288</v>
      </c>
      <c r="H748" s="1" t="s">
        <v>23140</v>
      </c>
      <c r="I748" s="1" t="s">
        <v>10513</v>
      </c>
      <c r="J748" s="1"/>
      <c r="K748" s="1" t="s">
        <v>23527</v>
      </c>
      <c r="L748" s="1" t="s">
        <v>746</v>
      </c>
      <c r="M748" s="1" t="s">
        <v>12035</v>
      </c>
      <c r="N748" s="1" t="s">
        <v>12961</v>
      </c>
      <c r="O748" s="1" t="s">
        <v>746</v>
      </c>
      <c r="P748" s="1" t="s">
        <v>23543</v>
      </c>
      <c r="Q748" s="1" t="s">
        <v>23543</v>
      </c>
      <c r="R748" s="1" t="s">
        <v>13782</v>
      </c>
      <c r="S748" s="1" t="s">
        <v>746</v>
      </c>
      <c r="T748" s="1"/>
      <c r="U748" s="1"/>
      <c r="V748" s="1" t="s">
        <v>13792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20583</v>
      </c>
      <c r="F749" s="1" t="s">
        <v>21447</v>
      </c>
      <c r="G749" s="1" t="s">
        <v>20583</v>
      </c>
      <c r="H749" s="1" t="s">
        <v>23141</v>
      </c>
      <c r="I749" s="1" t="s">
        <v>10514</v>
      </c>
      <c r="J749" s="1"/>
      <c r="K749" s="1" t="s">
        <v>23527</v>
      </c>
      <c r="L749" s="1" t="s">
        <v>747</v>
      </c>
      <c r="M749" s="1" t="s">
        <v>12036</v>
      </c>
      <c r="N749" s="1" t="s">
        <v>12961</v>
      </c>
      <c r="O749" s="1" t="s">
        <v>747</v>
      </c>
      <c r="P749" s="1" t="s">
        <v>23543</v>
      </c>
      <c r="Q749" s="1" t="s">
        <v>23543</v>
      </c>
      <c r="R749" s="1" t="s">
        <v>13782</v>
      </c>
      <c r="S749" s="1" t="s">
        <v>747</v>
      </c>
      <c r="T749" s="1"/>
      <c r="U749" s="1"/>
      <c r="V749" s="1" t="s">
        <v>13792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14423</v>
      </c>
      <c r="F750" s="1" t="s">
        <v>15543</v>
      </c>
      <c r="G750" s="1" t="s">
        <v>16625</v>
      </c>
      <c r="H750" s="1" t="s">
        <v>17727</v>
      </c>
      <c r="I750" s="1" t="s">
        <v>10515</v>
      </c>
      <c r="J750" s="1"/>
      <c r="K750" s="1" t="s">
        <v>23527</v>
      </c>
      <c r="L750" s="1" t="s">
        <v>748</v>
      </c>
      <c r="M750" s="1" t="s">
        <v>12037</v>
      </c>
      <c r="N750" s="1" t="s">
        <v>12961</v>
      </c>
      <c r="O750" s="1" t="s">
        <v>748</v>
      </c>
      <c r="P750" s="1" t="s">
        <v>23543</v>
      </c>
      <c r="Q750" s="1" t="s">
        <v>23543</v>
      </c>
      <c r="R750" s="1" t="s">
        <v>13782</v>
      </c>
      <c r="S750" s="1" t="s">
        <v>748</v>
      </c>
      <c r="T750" s="1"/>
      <c r="U750" s="1"/>
      <c r="V750" s="1" t="s">
        <v>13792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20584</v>
      </c>
      <c r="F751" s="1" t="s">
        <v>21448</v>
      </c>
      <c r="G751" s="1" t="s">
        <v>22289</v>
      </c>
      <c r="H751" s="1" t="s">
        <v>23142</v>
      </c>
      <c r="I751" s="1" t="s">
        <v>10516</v>
      </c>
      <c r="J751" s="1"/>
      <c r="K751" s="1" t="s">
        <v>23527</v>
      </c>
      <c r="L751" s="1" t="s">
        <v>749</v>
      </c>
      <c r="M751" s="1" t="s">
        <v>12038</v>
      </c>
      <c r="N751" s="1" t="s">
        <v>12961</v>
      </c>
      <c r="O751" s="1" t="s">
        <v>749</v>
      </c>
      <c r="P751" s="1" t="s">
        <v>23543</v>
      </c>
      <c r="Q751" s="1" t="s">
        <v>23543</v>
      </c>
      <c r="R751" s="1" t="s">
        <v>13782</v>
      </c>
      <c r="S751" s="1" t="s">
        <v>749</v>
      </c>
      <c r="T751" s="1"/>
      <c r="U751" s="1"/>
      <c r="V751" s="1" t="s">
        <v>13792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20585</v>
      </c>
      <c r="F752" s="1" t="s">
        <v>20585</v>
      </c>
      <c r="G752" s="1" t="s">
        <v>22290</v>
      </c>
      <c r="H752" s="1" t="s">
        <v>23143</v>
      </c>
      <c r="I752" s="1" t="s">
        <v>10517</v>
      </c>
      <c r="J752" s="1"/>
      <c r="K752" s="1" t="s">
        <v>23527</v>
      </c>
      <c r="L752" s="1" t="s">
        <v>750</v>
      </c>
      <c r="M752" s="1" t="s">
        <v>12039</v>
      </c>
      <c r="N752" s="1" t="s">
        <v>12961</v>
      </c>
      <c r="O752" s="1" t="s">
        <v>750</v>
      </c>
      <c r="P752" s="1" t="s">
        <v>23543</v>
      </c>
      <c r="Q752" s="1" t="s">
        <v>23543</v>
      </c>
      <c r="R752" s="1" t="s">
        <v>13782</v>
      </c>
      <c r="S752" s="1" t="s">
        <v>750</v>
      </c>
      <c r="T752" s="1"/>
      <c r="U752" s="1"/>
      <c r="V752" s="1" t="s">
        <v>13792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20586</v>
      </c>
      <c r="F753" s="1" t="s">
        <v>21449</v>
      </c>
      <c r="G753" s="1" t="s">
        <v>22291</v>
      </c>
      <c r="H753" s="1" t="s">
        <v>23144</v>
      </c>
      <c r="I753" s="1" t="s">
        <v>10518</v>
      </c>
      <c r="J753" s="1"/>
      <c r="K753" s="1" t="s">
        <v>23527</v>
      </c>
      <c r="L753" s="1" t="s">
        <v>751</v>
      </c>
      <c r="M753" s="1" t="s">
        <v>12040</v>
      </c>
      <c r="N753" s="1" t="s">
        <v>12961</v>
      </c>
      <c r="O753" s="1" t="s">
        <v>751</v>
      </c>
      <c r="P753" s="1" t="s">
        <v>23543</v>
      </c>
      <c r="Q753" s="1" t="s">
        <v>23543</v>
      </c>
      <c r="R753" s="1" t="s">
        <v>13782</v>
      </c>
      <c r="S753" s="1" t="s">
        <v>751</v>
      </c>
      <c r="T753" s="1"/>
      <c r="U753" s="1"/>
      <c r="V753" s="1" t="s">
        <v>13792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14427</v>
      </c>
      <c r="F754" s="1" t="s">
        <v>15546</v>
      </c>
      <c r="G754" s="1" t="s">
        <v>16629</v>
      </c>
      <c r="H754" s="1" t="s">
        <v>17731</v>
      </c>
      <c r="I754" s="1" t="s">
        <v>10519</v>
      </c>
      <c r="J754" s="1"/>
      <c r="K754" s="1" t="s">
        <v>23527</v>
      </c>
      <c r="L754" s="1" t="s">
        <v>752</v>
      </c>
      <c r="M754" s="1" t="s">
        <v>12041</v>
      </c>
      <c r="N754" s="1" t="s">
        <v>12961</v>
      </c>
      <c r="O754" s="1" t="s">
        <v>752</v>
      </c>
      <c r="P754" s="1" t="s">
        <v>23543</v>
      </c>
      <c r="Q754" s="1" t="s">
        <v>23543</v>
      </c>
      <c r="R754" s="1" t="s">
        <v>13782</v>
      </c>
      <c r="S754" s="1" t="s">
        <v>752</v>
      </c>
      <c r="T754" s="1"/>
      <c r="U754" s="1"/>
      <c r="V754" s="1" t="s">
        <v>13792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20587</v>
      </c>
      <c r="F755" s="1" t="s">
        <v>21450</v>
      </c>
      <c r="G755" s="1" t="s">
        <v>22292</v>
      </c>
      <c r="H755" s="1" t="s">
        <v>23145</v>
      </c>
      <c r="I755" s="1" t="s">
        <v>9833</v>
      </c>
      <c r="J755" s="1"/>
      <c r="K755" s="1" t="s">
        <v>23527</v>
      </c>
      <c r="L755" s="1" t="s">
        <v>753</v>
      </c>
      <c r="M755" s="1" t="s">
        <v>12042</v>
      </c>
      <c r="N755" s="1" t="s">
        <v>12961</v>
      </c>
      <c r="O755" s="1" t="s">
        <v>753</v>
      </c>
      <c r="P755" s="1" t="s">
        <v>23543</v>
      </c>
      <c r="Q755" s="1" t="s">
        <v>23543</v>
      </c>
      <c r="R755" s="1" t="s">
        <v>13782</v>
      </c>
      <c r="S755" s="1" t="s">
        <v>753</v>
      </c>
      <c r="T755" s="1"/>
      <c r="U755" s="1"/>
      <c r="V755" s="1" t="s">
        <v>13792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20588</v>
      </c>
      <c r="F756" s="1" t="s">
        <v>21451</v>
      </c>
      <c r="G756" s="1" t="s">
        <v>22293</v>
      </c>
      <c r="H756" s="1" t="s">
        <v>23146</v>
      </c>
      <c r="I756" s="1" t="s">
        <v>10520</v>
      </c>
      <c r="J756" s="1"/>
      <c r="K756" s="1" t="s">
        <v>23527</v>
      </c>
      <c r="L756" s="1" t="s">
        <v>754</v>
      </c>
      <c r="M756" s="1" t="s">
        <v>12043</v>
      </c>
      <c r="N756" s="1" t="s">
        <v>12961</v>
      </c>
      <c r="O756" s="1" t="s">
        <v>754</v>
      </c>
      <c r="P756" s="1" t="s">
        <v>23543</v>
      </c>
      <c r="Q756" s="1" t="s">
        <v>23543</v>
      </c>
      <c r="R756" s="1" t="s">
        <v>13782</v>
      </c>
      <c r="S756" s="1" t="s">
        <v>754</v>
      </c>
      <c r="T756" s="1"/>
      <c r="U756" s="1"/>
      <c r="V756" s="1" t="s">
        <v>13792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20589</v>
      </c>
      <c r="F757" s="1" t="s">
        <v>21452</v>
      </c>
      <c r="G757" s="1" t="s">
        <v>22294</v>
      </c>
      <c r="H757" s="1" t="s">
        <v>23147</v>
      </c>
      <c r="I757" s="1" t="s">
        <v>10521</v>
      </c>
      <c r="J757" s="1"/>
      <c r="K757" s="1" t="s">
        <v>23527</v>
      </c>
      <c r="L757" s="1" t="s">
        <v>755</v>
      </c>
      <c r="M757" s="1" t="s">
        <v>12044</v>
      </c>
      <c r="N757" s="1" t="s">
        <v>12961</v>
      </c>
      <c r="O757" s="1" t="s">
        <v>755</v>
      </c>
      <c r="P757" s="1" t="s">
        <v>23543</v>
      </c>
      <c r="Q757" s="1" t="s">
        <v>23543</v>
      </c>
      <c r="R757" s="1" t="s">
        <v>13782</v>
      </c>
      <c r="S757" s="1" t="s">
        <v>755</v>
      </c>
      <c r="T757" s="1"/>
      <c r="U757" s="1"/>
      <c r="V757" s="1" t="s">
        <v>13792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14431</v>
      </c>
      <c r="F758" s="1" t="s">
        <v>15550</v>
      </c>
      <c r="G758" s="1" t="s">
        <v>16633</v>
      </c>
      <c r="H758" s="1" t="s">
        <v>17735</v>
      </c>
      <c r="I758" s="1" t="s">
        <v>9864</v>
      </c>
      <c r="J758" s="1"/>
      <c r="K758" s="1" t="s">
        <v>23527</v>
      </c>
      <c r="L758" s="1" t="s">
        <v>756</v>
      </c>
      <c r="M758" s="1" t="s">
        <v>12045</v>
      </c>
      <c r="N758" s="1" t="s">
        <v>12961</v>
      </c>
      <c r="O758" s="1" t="s">
        <v>756</v>
      </c>
      <c r="P758" s="1" t="s">
        <v>23543</v>
      </c>
      <c r="Q758" s="1" t="s">
        <v>23543</v>
      </c>
      <c r="R758" s="1" t="s">
        <v>13782</v>
      </c>
      <c r="S758" s="1" t="s">
        <v>756</v>
      </c>
      <c r="T758" s="1"/>
      <c r="U758" s="1"/>
      <c r="V758" s="1" t="s">
        <v>13792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20590</v>
      </c>
      <c r="F759" s="1" t="s">
        <v>21453</v>
      </c>
      <c r="G759" s="1" t="s">
        <v>22295</v>
      </c>
      <c r="H759" s="1" t="s">
        <v>23148</v>
      </c>
      <c r="I759" s="1" t="s">
        <v>10522</v>
      </c>
      <c r="J759" s="1"/>
      <c r="K759" s="1" t="s">
        <v>23527</v>
      </c>
      <c r="L759" s="1" t="s">
        <v>757</v>
      </c>
      <c r="M759" s="1" t="s">
        <v>12046</v>
      </c>
      <c r="N759" s="1" t="s">
        <v>12961</v>
      </c>
      <c r="O759" s="1" t="s">
        <v>757</v>
      </c>
      <c r="P759" s="1" t="s">
        <v>23543</v>
      </c>
      <c r="Q759" s="1" t="s">
        <v>23543</v>
      </c>
      <c r="R759" s="1" t="s">
        <v>13782</v>
      </c>
      <c r="S759" s="1" t="s">
        <v>757</v>
      </c>
      <c r="T759" s="1"/>
      <c r="U759" s="1"/>
      <c r="V759" s="1" t="s">
        <v>13792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20591</v>
      </c>
      <c r="F760" s="1" t="s">
        <v>21454</v>
      </c>
      <c r="G760" s="1" t="s">
        <v>22296</v>
      </c>
      <c r="H760" s="1" t="s">
        <v>23149</v>
      </c>
      <c r="I760" s="1" t="s">
        <v>10523</v>
      </c>
      <c r="J760" s="1"/>
      <c r="K760" s="1" t="s">
        <v>23527</v>
      </c>
      <c r="L760" s="1" t="s">
        <v>758</v>
      </c>
      <c r="M760" s="1" t="s">
        <v>12047</v>
      </c>
      <c r="N760" s="1" t="s">
        <v>12961</v>
      </c>
      <c r="O760" s="1" t="s">
        <v>758</v>
      </c>
      <c r="P760" s="1" t="s">
        <v>23543</v>
      </c>
      <c r="Q760" s="1" t="s">
        <v>23543</v>
      </c>
      <c r="R760" s="1" t="s">
        <v>13782</v>
      </c>
      <c r="S760" s="1" t="s">
        <v>758</v>
      </c>
      <c r="T760" s="1"/>
      <c r="U760" s="1"/>
      <c r="V760" s="1" t="s">
        <v>13792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20592</v>
      </c>
      <c r="F761" s="1" t="s">
        <v>21455</v>
      </c>
      <c r="G761" s="1" t="s">
        <v>22297</v>
      </c>
      <c r="H761" s="1" t="s">
        <v>23150</v>
      </c>
      <c r="I761" s="1" t="s">
        <v>9823</v>
      </c>
      <c r="J761" s="1"/>
      <c r="K761" s="1" t="s">
        <v>23527</v>
      </c>
      <c r="L761" s="1" t="s">
        <v>759</v>
      </c>
      <c r="M761" s="1" t="s">
        <v>12048</v>
      </c>
      <c r="N761" s="1" t="s">
        <v>12961</v>
      </c>
      <c r="O761" s="1" t="s">
        <v>759</v>
      </c>
      <c r="P761" s="1" t="s">
        <v>23543</v>
      </c>
      <c r="Q761" s="1" t="s">
        <v>23543</v>
      </c>
      <c r="R761" s="1" t="s">
        <v>13782</v>
      </c>
      <c r="S761" s="1" t="s">
        <v>759</v>
      </c>
      <c r="T761" s="1"/>
      <c r="U761" s="1"/>
      <c r="V761" s="1" t="s">
        <v>13792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20593</v>
      </c>
      <c r="F762" s="1" t="s">
        <v>21456</v>
      </c>
      <c r="G762" s="1" t="s">
        <v>22298</v>
      </c>
      <c r="H762" s="1" t="s">
        <v>23151</v>
      </c>
      <c r="I762" s="1" t="s">
        <v>10524</v>
      </c>
      <c r="J762" s="1"/>
      <c r="K762" s="1" t="s">
        <v>23527</v>
      </c>
      <c r="L762" s="1" t="s">
        <v>760</v>
      </c>
      <c r="M762" s="1" t="s">
        <v>12049</v>
      </c>
      <c r="N762" s="1" t="s">
        <v>12961</v>
      </c>
      <c r="O762" s="1" t="s">
        <v>760</v>
      </c>
      <c r="P762" s="1" t="s">
        <v>23543</v>
      </c>
      <c r="Q762" s="1" t="s">
        <v>23543</v>
      </c>
      <c r="R762" s="1" t="s">
        <v>13782</v>
      </c>
      <c r="S762" s="1" t="s">
        <v>760</v>
      </c>
      <c r="T762" s="1"/>
      <c r="U762" s="1"/>
      <c r="V762" s="1" t="s">
        <v>13792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20594</v>
      </c>
      <c r="F763" s="1" t="s">
        <v>21457</v>
      </c>
      <c r="G763" s="1" t="s">
        <v>22299</v>
      </c>
      <c r="H763" s="1" t="s">
        <v>23152</v>
      </c>
      <c r="I763" s="1" t="s">
        <v>10525</v>
      </c>
      <c r="J763" s="1"/>
      <c r="K763" s="1" t="s">
        <v>23527</v>
      </c>
      <c r="L763" s="1" t="s">
        <v>761</v>
      </c>
      <c r="M763" s="1" t="s">
        <v>12050</v>
      </c>
      <c r="N763" s="1" t="s">
        <v>12961</v>
      </c>
      <c r="O763" s="1" t="s">
        <v>761</v>
      </c>
      <c r="P763" s="1" t="s">
        <v>23543</v>
      </c>
      <c r="Q763" s="1" t="s">
        <v>23543</v>
      </c>
      <c r="R763" s="1" t="s">
        <v>13782</v>
      </c>
      <c r="S763" s="1" t="s">
        <v>761</v>
      </c>
      <c r="T763" s="1"/>
      <c r="U763" s="1"/>
      <c r="V763" s="1" t="s">
        <v>13792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14435</v>
      </c>
      <c r="F764" s="1" t="s">
        <v>15554</v>
      </c>
      <c r="G764" s="1" t="s">
        <v>16637</v>
      </c>
      <c r="H764" s="1" t="s">
        <v>17739</v>
      </c>
      <c r="I764" s="1" t="s">
        <v>10526</v>
      </c>
      <c r="J764" s="1"/>
      <c r="K764" s="1" t="s">
        <v>23527</v>
      </c>
      <c r="L764" s="1" t="s">
        <v>762</v>
      </c>
      <c r="M764" s="1" t="s">
        <v>12051</v>
      </c>
      <c r="N764" s="1" t="s">
        <v>12961</v>
      </c>
      <c r="O764" s="1" t="s">
        <v>762</v>
      </c>
      <c r="P764" s="1" t="s">
        <v>23544</v>
      </c>
      <c r="Q764" s="1" t="s">
        <v>23896</v>
      </c>
      <c r="R764" s="1" t="s">
        <v>13782</v>
      </c>
      <c r="S764" s="1" t="s">
        <v>762</v>
      </c>
      <c r="T764" s="1" t="s">
        <v>24560</v>
      </c>
      <c r="U764" s="1"/>
      <c r="V764" s="1" t="s">
        <v>13792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20595</v>
      </c>
      <c r="F765" s="1" t="s">
        <v>21458</v>
      </c>
      <c r="G765" s="1" t="s">
        <v>22300</v>
      </c>
      <c r="H765" s="1" t="s">
        <v>23153</v>
      </c>
      <c r="I765" s="1" t="s">
        <v>10527</v>
      </c>
      <c r="J765" s="1"/>
      <c r="K765" s="1" t="s">
        <v>23527</v>
      </c>
      <c r="L765" s="1" t="s">
        <v>763</v>
      </c>
      <c r="M765" s="1" t="s">
        <v>12052</v>
      </c>
      <c r="N765" s="1" t="s">
        <v>12961</v>
      </c>
      <c r="O765" s="1" t="s">
        <v>763</v>
      </c>
      <c r="P765" s="1" t="s">
        <v>23544</v>
      </c>
      <c r="Q765" s="1" t="s">
        <v>23897</v>
      </c>
      <c r="R765" s="1" t="s">
        <v>13782</v>
      </c>
      <c r="S765" s="1" t="s">
        <v>763</v>
      </c>
      <c r="T765" s="1"/>
      <c r="U765" s="1"/>
      <c r="V765" s="1" t="s">
        <v>13792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20596</v>
      </c>
      <c r="F766" s="1" t="s">
        <v>21459</v>
      </c>
      <c r="G766" s="1" t="s">
        <v>22301</v>
      </c>
      <c r="H766" s="1" t="s">
        <v>23154</v>
      </c>
      <c r="I766" s="1" t="s">
        <v>10528</v>
      </c>
      <c r="J766" s="1"/>
      <c r="K766" s="1" t="s">
        <v>23527</v>
      </c>
      <c r="L766" s="1" t="s">
        <v>764</v>
      </c>
      <c r="M766" s="1" t="s">
        <v>12053</v>
      </c>
      <c r="N766" s="1" t="s">
        <v>12961</v>
      </c>
      <c r="O766" s="1" t="s">
        <v>764</v>
      </c>
      <c r="P766" s="1" t="s">
        <v>23544</v>
      </c>
      <c r="Q766" s="1" t="s">
        <v>23898</v>
      </c>
      <c r="R766" s="1" t="s">
        <v>13782</v>
      </c>
      <c r="S766" s="1" t="s">
        <v>764</v>
      </c>
      <c r="T766" s="1"/>
      <c r="U766" s="1"/>
      <c r="V766" s="1" t="s">
        <v>13792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20597</v>
      </c>
      <c r="F767" s="1" t="s">
        <v>21460</v>
      </c>
      <c r="G767" s="1" t="s">
        <v>22302</v>
      </c>
      <c r="H767" s="1" t="s">
        <v>23155</v>
      </c>
      <c r="I767" s="1" t="s">
        <v>10529</v>
      </c>
      <c r="J767" s="1"/>
      <c r="K767" s="1" t="s">
        <v>23527</v>
      </c>
      <c r="L767" s="1" t="s">
        <v>765</v>
      </c>
      <c r="M767" s="1" t="s">
        <v>12054</v>
      </c>
      <c r="N767" s="1" t="s">
        <v>12961</v>
      </c>
      <c r="O767" s="1" t="s">
        <v>765</v>
      </c>
      <c r="P767" s="1" t="s">
        <v>23544</v>
      </c>
      <c r="Q767" s="1" t="s">
        <v>23899</v>
      </c>
      <c r="R767" s="1" t="s">
        <v>13782</v>
      </c>
      <c r="S767" s="1" t="s">
        <v>765</v>
      </c>
      <c r="T767" s="1"/>
      <c r="U767" s="1"/>
      <c r="V767" s="1" t="s">
        <v>13792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5781</v>
      </c>
      <c r="G768" s="1" t="s">
        <v>7351</v>
      </c>
      <c r="H768" s="1" t="s">
        <v>8950</v>
      </c>
      <c r="I768" s="1" t="s">
        <v>10530</v>
      </c>
      <c r="J768" s="1"/>
      <c r="K768" s="1" t="s">
        <v>23527</v>
      </c>
      <c r="L768" s="1" t="s">
        <v>766</v>
      </c>
      <c r="M768" s="1" t="s">
        <v>12055</v>
      </c>
      <c r="N768" s="1" t="s">
        <v>12961</v>
      </c>
      <c r="O768" s="1" t="s">
        <v>766</v>
      </c>
      <c r="P768" s="1" t="s">
        <v>23544</v>
      </c>
      <c r="Q768" s="1" t="s">
        <v>23900</v>
      </c>
      <c r="R768" s="1" t="s">
        <v>13782</v>
      </c>
      <c r="S768" s="1" t="s">
        <v>766</v>
      </c>
      <c r="T768" s="1"/>
      <c r="U768" s="1"/>
      <c r="V768" s="1" t="s">
        <v>13792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20598</v>
      </c>
      <c r="F769" s="1" t="s">
        <v>20598</v>
      </c>
      <c r="G769" s="1" t="s">
        <v>22303</v>
      </c>
      <c r="H769" s="1" t="s">
        <v>23155</v>
      </c>
      <c r="I769" s="1" t="s">
        <v>10531</v>
      </c>
      <c r="J769" s="1"/>
      <c r="K769" s="1" t="s">
        <v>23527</v>
      </c>
      <c r="L769" s="1" t="s">
        <v>767</v>
      </c>
      <c r="M769" s="1" t="s">
        <v>12056</v>
      </c>
      <c r="N769" s="1" t="s">
        <v>12961</v>
      </c>
      <c r="O769" s="1" t="s">
        <v>767</v>
      </c>
      <c r="P769" s="1" t="s">
        <v>23544</v>
      </c>
      <c r="Q769" s="1" t="s">
        <v>23899</v>
      </c>
      <c r="R769" s="1" t="s">
        <v>13782</v>
      </c>
      <c r="S769" s="1" t="s">
        <v>767</v>
      </c>
      <c r="T769" s="1"/>
      <c r="U769" s="1"/>
      <c r="V769" s="1" t="s">
        <v>13792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20599</v>
      </c>
      <c r="F770" s="1" t="s">
        <v>21461</v>
      </c>
      <c r="G770" s="1" t="s">
        <v>22304</v>
      </c>
      <c r="H770" s="1" t="s">
        <v>23156</v>
      </c>
      <c r="I770" s="1" t="s">
        <v>10532</v>
      </c>
      <c r="J770" s="1"/>
      <c r="K770" s="1" t="s">
        <v>23527</v>
      </c>
      <c r="L770" s="1" t="s">
        <v>768</v>
      </c>
      <c r="M770" s="1" t="s">
        <v>12057</v>
      </c>
      <c r="N770" s="1" t="s">
        <v>12961</v>
      </c>
      <c r="O770" s="1" t="s">
        <v>768</v>
      </c>
      <c r="P770" s="1" t="s">
        <v>23544</v>
      </c>
      <c r="Q770" s="1" t="s">
        <v>23901</v>
      </c>
      <c r="R770" s="1" t="s">
        <v>13782</v>
      </c>
      <c r="S770" s="1" t="s">
        <v>768</v>
      </c>
      <c r="T770" s="1"/>
      <c r="U770" s="1"/>
      <c r="V770" s="1" t="s">
        <v>13792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5783</v>
      </c>
      <c r="G771" s="1" t="s">
        <v>7354</v>
      </c>
      <c r="H771" s="1" t="s">
        <v>8952</v>
      </c>
      <c r="I771" s="1" t="s">
        <v>10533</v>
      </c>
      <c r="J771" s="1"/>
      <c r="K771" s="1" t="s">
        <v>23527</v>
      </c>
      <c r="L771" s="1" t="s">
        <v>769</v>
      </c>
      <c r="M771" s="1" t="s">
        <v>12058</v>
      </c>
      <c r="N771" s="1" t="s">
        <v>12961</v>
      </c>
      <c r="O771" s="1" t="s">
        <v>769</v>
      </c>
      <c r="P771" s="1" t="s">
        <v>23544</v>
      </c>
      <c r="Q771" s="1" t="s">
        <v>23902</v>
      </c>
      <c r="R771" s="1" t="s">
        <v>13782</v>
      </c>
      <c r="S771" s="1" t="s">
        <v>769</v>
      </c>
      <c r="T771" s="1"/>
      <c r="U771" s="1"/>
      <c r="V771" s="1" t="s">
        <v>13792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5784</v>
      </c>
      <c r="G772" s="1" t="s">
        <v>7355</v>
      </c>
      <c r="H772" s="1" t="s">
        <v>8953</v>
      </c>
      <c r="I772" s="1" t="s">
        <v>10534</v>
      </c>
      <c r="J772" s="1"/>
      <c r="K772" s="1" t="s">
        <v>23527</v>
      </c>
      <c r="L772" s="1" t="s">
        <v>770</v>
      </c>
      <c r="M772" s="1" t="s">
        <v>12059</v>
      </c>
      <c r="N772" s="1" t="s">
        <v>12961</v>
      </c>
      <c r="O772" s="1" t="s">
        <v>770</v>
      </c>
      <c r="P772" s="1" t="s">
        <v>23544</v>
      </c>
      <c r="Q772" s="1" t="s">
        <v>23903</v>
      </c>
      <c r="R772" s="1" t="s">
        <v>13782</v>
      </c>
      <c r="S772" s="1" t="s">
        <v>770</v>
      </c>
      <c r="T772" s="1"/>
      <c r="U772" s="1"/>
      <c r="V772" s="1" t="s">
        <v>13792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20600</v>
      </c>
      <c r="F773" s="1" t="s">
        <v>20600</v>
      </c>
      <c r="G773" s="1" t="s">
        <v>22305</v>
      </c>
      <c r="H773" s="1" t="s">
        <v>23157</v>
      </c>
      <c r="I773" s="1" t="s">
        <v>10535</v>
      </c>
      <c r="J773" s="1"/>
      <c r="K773" s="1" t="s">
        <v>23527</v>
      </c>
      <c r="L773" s="1" t="s">
        <v>771</v>
      </c>
      <c r="M773" s="1" t="s">
        <v>12060</v>
      </c>
      <c r="N773" s="1" t="s">
        <v>12961</v>
      </c>
      <c r="O773" s="1" t="s">
        <v>771</v>
      </c>
      <c r="P773" s="1" t="s">
        <v>23544</v>
      </c>
      <c r="Q773" s="1" t="s">
        <v>23904</v>
      </c>
      <c r="R773" s="1" t="s">
        <v>13782</v>
      </c>
      <c r="S773" s="1" t="s">
        <v>771</v>
      </c>
      <c r="T773" s="1"/>
      <c r="U773" s="1"/>
      <c r="V773" s="1" t="s">
        <v>13792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5785</v>
      </c>
      <c r="G774" s="1" t="s">
        <v>7357</v>
      </c>
      <c r="H774" s="1" t="s">
        <v>8955</v>
      </c>
      <c r="I774" s="1" t="s">
        <v>10536</v>
      </c>
      <c r="J774" s="1"/>
      <c r="K774" s="1" t="s">
        <v>23527</v>
      </c>
      <c r="L774" s="1" t="s">
        <v>772</v>
      </c>
      <c r="M774" s="1" t="s">
        <v>12061</v>
      </c>
      <c r="N774" s="1" t="s">
        <v>12961</v>
      </c>
      <c r="O774" s="1" t="s">
        <v>772</v>
      </c>
      <c r="P774" s="1" t="s">
        <v>23544</v>
      </c>
      <c r="Q774" s="1" t="s">
        <v>23905</v>
      </c>
      <c r="R774" s="1" t="s">
        <v>13782</v>
      </c>
      <c r="S774" s="1" t="s">
        <v>772</v>
      </c>
      <c r="T774" s="1"/>
      <c r="U774" s="1"/>
      <c r="V774" s="1" t="s">
        <v>13792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20601</v>
      </c>
      <c r="F775" s="1" t="s">
        <v>21462</v>
      </c>
      <c r="G775" s="1" t="s">
        <v>22306</v>
      </c>
      <c r="H775" s="1" t="s">
        <v>23158</v>
      </c>
      <c r="I775" s="1" t="s">
        <v>10537</v>
      </c>
      <c r="J775" s="1"/>
      <c r="K775" s="1" t="s">
        <v>23527</v>
      </c>
      <c r="L775" s="1" t="s">
        <v>773</v>
      </c>
      <c r="M775" s="1" t="s">
        <v>12062</v>
      </c>
      <c r="N775" s="1" t="s">
        <v>12961</v>
      </c>
      <c r="O775" s="1" t="s">
        <v>773</v>
      </c>
      <c r="P775" s="1" t="s">
        <v>23544</v>
      </c>
      <c r="Q775" s="1" t="s">
        <v>23906</v>
      </c>
      <c r="R775" s="1" t="s">
        <v>13782</v>
      </c>
      <c r="S775" s="1" t="s">
        <v>773</v>
      </c>
      <c r="T775" s="1"/>
      <c r="U775" s="1"/>
      <c r="V775" s="1" t="s">
        <v>13792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20602</v>
      </c>
      <c r="F776" s="1" t="s">
        <v>21463</v>
      </c>
      <c r="G776" s="1" t="s">
        <v>22307</v>
      </c>
      <c r="H776" s="1" t="s">
        <v>23159</v>
      </c>
      <c r="I776" s="1" t="s">
        <v>10538</v>
      </c>
      <c r="J776" s="1"/>
      <c r="K776" s="1" t="s">
        <v>23527</v>
      </c>
      <c r="L776" s="1" t="s">
        <v>774</v>
      </c>
      <c r="M776" s="1" t="s">
        <v>12063</v>
      </c>
      <c r="N776" s="1" t="s">
        <v>12961</v>
      </c>
      <c r="O776" s="1" t="s">
        <v>774</v>
      </c>
      <c r="P776" s="1" t="s">
        <v>23544</v>
      </c>
      <c r="Q776" s="1" t="s">
        <v>23907</v>
      </c>
      <c r="R776" s="1" t="s">
        <v>13782</v>
      </c>
      <c r="S776" s="1" t="s">
        <v>774</v>
      </c>
      <c r="T776" s="1"/>
      <c r="U776" s="1"/>
      <c r="V776" s="1" t="s">
        <v>13792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5788</v>
      </c>
      <c r="G777" s="1" t="s">
        <v>7360</v>
      </c>
      <c r="H777" s="1" t="s">
        <v>8958</v>
      </c>
      <c r="I777" s="1" t="s">
        <v>10539</v>
      </c>
      <c r="J777" s="1"/>
      <c r="K777" s="1" t="s">
        <v>23527</v>
      </c>
      <c r="L777" s="1" t="s">
        <v>775</v>
      </c>
      <c r="M777" s="1" t="s">
        <v>12064</v>
      </c>
      <c r="N777" s="1" t="s">
        <v>12961</v>
      </c>
      <c r="O777" s="1" t="s">
        <v>775</v>
      </c>
      <c r="P777" s="1" t="s">
        <v>23544</v>
      </c>
      <c r="Q777" s="1" t="s">
        <v>23908</v>
      </c>
      <c r="R777" s="1" t="s">
        <v>13782</v>
      </c>
      <c r="S777" s="1" t="s">
        <v>775</v>
      </c>
      <c r="T777" s="1"/>
      <c r="U777" s="1"/>
      <c r="V777" s="1" t="s">
        <v>13792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5789</v>
      </c>
      <c r="G778" s="1" t="s">
        <v>7361</v>
      </c>
      <c r="H778" s="1" t="s">
        <v>8959</v>
      </c>
      <c r="I778" s="1" t="s">
        <v>10540</v>
      </c>
      <c r="J778" s="1"/>
      <c r="K778" s="1" t="s">
        <v>23527</v>
      </c>
      <c r="L778" s="1" t="s">
        <v>776</v>
      </c>
      <c r="M778" s="1" t="s">
        <v>12065</v>
      </c>
      <c r="N778" s="1" t="s">
        <v>12961</v>
      </c>
      <c r="O778" s="1" t="s">
        <v>776</v>
      </c>
      <c r="P778" s="1" t="s">
        <v>23544</v>
      </c>
      <c r="Q778" s="1" t="s">
        <v>23909</v>
      </c>
      <c r="R778" s="1" t="s">
        <v>13782</v>
      </c>
      <c r="S778" s="1" t="s">
        <v>776</v>
      </c>
      <c r="T778" s="1"/>
      <c r="U778" s="1"/>
      <c r="V778" s="1" t="s">
        <v>13792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5790</v>
      </c>
      <c r="G779" s="1" t="s">
        <v>7362</v>
      </c>
      <c r="H779" s="1" t="s">
        <v>8960</v>
      </c>
      <c r="I779" s="1" t="s">
        <v>10541</v>
      </c>
      <c r="J779" s="1"/>
      <c r="K779" s="1" t="s">
        <v>23527</v>
      </c>
      <c r="L779" s="1" t="s">
        <v>777</v>
      </c>
      <c r="M779" s="1" t="s">
        <v>12066</v>
      </c>
      <c r="N779" s="1" t="s">
        <v>12961</v>
      </c>
      <c r="O779" s="1" t="s">
        <v>777</v>
      </c>
      <c r="P779" s="1" t="s">
        <v>23544</v>
      </c>
      <c r="Q779" s="1" t="s">
        <v>23910</v>
      </c>
      <c r="R779" s="1" t="s">
        <v>13782</v>
      </c>
      <c r="S779" s="1" t="s">
        <v>777</v>
      </c>
      <c r="T779" s="1"/>
      <c r="U779" s="1"/>
      <c r="V779" s="1" t="s">
        <v>13792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20603</v>
      </c>
      <c r="F780" s="1" t="s">
        <v>21464</v>
      </c>
      <c r="G780" s="1" t="s">
        <v>22308</v>
      </c>
      <c r="H780" s="1" t="s">
        <v>23160</v>
      </c>
      <c r="I780" s="1" t="s">
        <v>10542</v>
      </c>
      <c r="J780" s="1"/>
      <c r="K780" s="1" t="s">
        <v>23527</v>
      </c>
      <c r="L780" s="1" t="s">
        <v>778</v>
      </c>
      <c r="M780" s="1" t="s">
        <v>12067</v>
      </c>
      <c r="N780" s="1" t="s">
        <v>12961</v>
      </c>
      <c r="O780" s="1" t="s">
        <v>778</v>
      </c>
      <c r="P780" s="1" t="s">
        <v>23544</v>
      </c>
      <c r="Q780" s="1" t="s">
        <v>23911</v>
      </c>
      <c r="R780" s="1" t="s">
        <v>13782</v>
      </c>
      <c r="S780" s="1" t="s">
        <v>778</v>
      </c>
      <c r="T780" s="1"/>
      <c r="U780" s="1"/>
      <c r="V780" s="1" t="s">
        <v>13792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5792</v>
      </c>
      <c r="G781" s="1" t="s">
        <v>7364</v>
      </c>
      <c r="H781" s="1" t="s">
        <v>8962</v>
      </c>
      <c r="I781" s="1" t="s">
        <v>10543</v>
      </c>
      <c r="J781" s="1"/>
      <c r="K781" s="1" t="s">
        <v>23527</v>
      </c>
      <c r="L781" s="1" t="s">
        <v>779</v>
      </c>
      <c r="M781" s="1" t="s">
        <v>12068</v>
      </c>
      <c r="N781" s="1" t="s">
        <v>12961</v>
      </c>
      <c r="O781" s="1" t="s">
        <v>779</v>
      </c>
      <c r="P781" s="1" t="s">
        <v>23544</v>
      </c>
      <c r="Q781" s="1" t="s">
        <v>23912</v>
      </c>
      <c r="R781" s="1" t="s">
        <v>13782</v>
      </c>
      <c r="S781" s="1" t="s">
        <v>779</v>
      </c>
      <c r="T781" s="1"/>
      <c r="U781" s="1"/>
      <c r="V781" s="1" t="s">
        <v>13792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20604</v>
      </c>
      <c r="F782" s="1" t="s">
        <v>21465</v>
      </c>
      <c r="G782" s="1" t="s">
        <v>22309</v>
      </c>
      <c r="H782" s="1" t="s">
        <v>23161</v>
      </c>
      <c r="I782" s="1" t="s">
        <v>10544</v>
      </c>
      <c r="J782" s="1"/>
      <c r="K782" s="1" t="s">
        <v>23527</v>
      </c>
      <c r="L782" s="1" t="s">
        <v>780</v>
      </c>
      <c r="M782" s="1" t="s">
        <v>12069</v>
      </c>
      <c r="N782" s="1" t="s">
        <v>12961</v>
      </c>
      <c r="O782" s="1" t="s">
        <v>780</v>
      </c>
      <c r="P782" s="1" t="s">
        <v>23544</v>
      </c>
      <c r="Q782" s="1" t="s">
        <v>23913</v>
      </c>
      <c r="R782" s="1" t="s">
        <v>13782</v>
      </c>
      <c r="S782" s="1" t="s">
        <v>780</v>
      </c>
      <c r="T782" s="1"/>
      <c r="U782" s="1"/>
      <c r="V782" s="1" t="s">
        <v>13792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5794</v>
      </c>
      <c r="G783" s="1" t="s">
        <v>7366</v>
      </c>
      <c r="H783" s="1" t="s">
        <v>8964</v>
      </c>
      <c r="I783" s="1" t="s">
        <v>10545</v>
      </c>
      <c r="J783" s="1"/>
      <c r="K783" s="1" t="s">
        <v>23527</v>
      </c>
      <c r="L783" s="1" t="s">
        <v>781</v>
      </c>
      <c r="M783" s="1" t="s">
        <v>12070</v>
      </c>
      <c r="N783" s="1" t="s">
        <v>12961</v>
      </c>
      <c r="O783" s="1" t="s">
        <v>781</v>
      </c>
      <c r="P783" s="1" t="s">
        <v>23544</v>
      </c>
      <c r="Q783" s="1" t="s">
        <v>23914</v>
      </c>
      <c r="R783" s="1" t="s">
        <v>13782</v>
      </c>
      <c r="S783" s="1" t="s">
        <v>781</v>
      </c>
      <c r="T783" s="1"/>
      <c r="U783" s="1"/>
      <c r="V783" s="1" t="s">
        <v>13792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14452</v>
      </c>
      <c r="F784" s="1" t="s">
        <v>15570</v>
      </c>
      <c r="G784" s="1" t="s">
        <v>16654</v>
      </c>
      <c r="H784" s="1" t="s">
        <v>17755</v>
      </c>
      <c r="I784" s="1" t="s">
        <v>10546</v>
      </c>
      <c r="J784" s="1"/>
      <c r="K784" s="1" t="s">
        <v>23527</v>
      </c>
      <c r="L784" s="1" t="s">
        <v>782</v>
      </c>
      <c r="M784" s="1" t="s">
        <v>12071</v>
      </c>
      <c r="N784" s="1" t="s">
        <v>12961</v>
      </c>
      <c r="O784" s="1" t="s">
        <v>782</v>
      </c>
      <c r="P784" s="1" t="s">
        <v>23544</v>
      </c>
      <c r="Q784" s="1" t="s">
        <v>23915</v>
      </c>
      <c r="R784" s="1" t="s">
        <v>13782</v>
      </c>
      <c r="S784" s="1" t="s">
        <v>782</v>
      </c>
      <c r="T784" s="1"/>
      <c r="U784" s="1"/>
      <c r="V784" s="1" t="s">
        <v>13792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20605</v>
      </c>
      <c r="F785" s="1" t="s">
        <v>21466</v>
      </c>
      <c r="G785" s="1" t="s">
        <v>22310</v>
      </c>
      <c r="H785" s="1" t="s">
        <v>23162</v>
      </c>
      <c r="I785" s="1" t="s">
        <v>10547</v>
      </c>
      <c r="J785" s="1"/>
      <c r="K785" s="1" t="s">
        <v>23527</v>
      </c>
      <c r="L785" s="1" t="s">
        <v>783</v>
      </c>
      <c r="M785" s="1" t="s">
        <v>12072</v>
      </c>
      <c r="N785" s="1" t="s">
        <v>12961</v>
      </c>
      <c r="O785" s="1" t="s">
        <v>783</v>
      </c>
      <c r="P785" s="1" t="s">
        <v>23544</v>
      </c>
      <c r="Q785" s="1" t="s">
        <v>23916</v>
      </c>
      <c r="R785" s="1" t="s">
        <v>13782</v>
      </c>
      <c r="S785" s="1" t="s">
        <v>783</v>
      </c>
      <c r="T785" s="1"/>
      <c r="U785" s="1"/>
      <c r="V785" s="1" t="s">
        <v>13792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20606</v>
      </c>
      <c r="F786" s="1" t="s">
        <v>21467</v>
      </c>
      <c r="G786" s="1" t="s">
        <v>22311</v>
      </c>
      <c r="H786" s="1" t="s">
        <v>23163</v>
      </c>
      <c r="I786" s="1" t="s">
        <v>10548</v>
      </c>
      <c r="J786" s="1"/>
      <c r="K786" s="1" t="s">
        <v>23527</v>
      </c>
      <c r="L786" s="1" t="s">
        <v>784</v>
      </c>
      <c r="M786" s="1" t="s">
        <v>12073</v>
      </c>
      <c r="N786" s="1" t="s">
        <v>12961</v>
      </c>
      <c r="O786" s="1" t="s">
        <v>784</v>
      </c>
      <c r="P786" s="1" t="s">
        <v>23544</v>
      </c>
      <c r="Q786" s="1" t="s">
        <v>23917</v>
      </c>
      <c r="R786" s="1" t="s">
        <v>13782</v>
      </c>
      <c r="S786" s="1" t="s">
        <v>784</v>
      </c>
      <c r="T786" s="1"/>
      <c r="U786" s="1"/>
      <c r="V786" s="1" t="s">
        <v>13792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14453</v>
      </c>
      <c r="F787" s="1" t="s">
        <v>15571</v>
      </c>
      <c r="G787" s="1" t="s">
        <v>16655</v>
      </c>
      <c r="H787" s="1" t="s">
        <v>17756</v>
      </c>
      <c r="I787" s="1" t="s">
        <v>10549</v>
      </c>
      <c r="J787" s="1"/>
      <c r="K787" s="1" t="s">
        <v>23527</v>
      </c>
      <c r="L787" s="1" t="s">
        <v>785</v>
      </c>
      <c r="M787" s="1" t="s">
        <v>12074</v>
      </c>
      <c r="N787" s="1" t="s">
        <v>12961</v>
      </c>
      <c r="O787" s="1" t="s">
        <v>785</v>
      </c>
      <c r="P787" s="1" t="s">
        <v>23544</v>
      </c>
      <c r="Q787" s="1" t="s">
        <v>23918</v>
      </c>
      <c r="R787" s="1" t="s">
        <v>13782</v>
      </c>
      <c r="S787" s="1" t="s">
        <v>785</v>
      </c>
      <c r="T787" s="1"/>
      <c r="U787" s="1"/>
      <c r="V787" s="1" t="s">
        <v>13792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20607</v>
      </c>
      <c r="F788" s="1" t="s">
        <v>21468</v>
      </c>
      <c r="G788" s="1" t="s">
        <v>22312</v>
      </c>
      <c r="H788" s="1" t="s">
        <v>23164</v>
      </c>
      <c r="I788" s="1" t="s">
        <v>10550</v>
      </c>
      <c r="J788" s="1"/>
      <c r="K788" s="1" t="s">
        <v>23527</v>
      </c>
      <c r="L788" s="1" t="s">
        <v>786</v>
      </c>
      <c r="M788" s="1" t="s">
        <v>12075</v>
      </c>
      <c r="N788" s="1" t="s">
        <v>12961</v>
      </c>
      <c r="O788" s="1" t="s">
        <v>786</v>
      </c>
      <c r="P788" s="1" t="s">
        <v>23544</v>
      </c>
      <c r="Q788" s="1" t="s">
        <v>23919</v>
      </c>
      <c r="R788" s="1" t="s">
        <v>13782</v>
      </c>
      <c r="S788" s="1" t="s">
        <v>786</v>
      </c>
      <c r="T788" s="1"/>
      <c r="U788" s="1"/>
      <c r="V788" s="1" t="s">
        <v>13792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14454</v>
      </c>
      <c r="F789" s="1" t="s">
        <v>15572</v>
      </c>
      <c r="G789" s="1" t="s">
        <v>14454</v>
      </c>
      <c r="H789" s="1" t="s">
        <v>17757</v>
      </c>
      <c r="I789" s="1" t="s">
        <v>10389</v>
      </c>
      <c r="J789" s="1"/>
      <c r="K789" s="1" t="s">
        <v>23527</v>
      </c>
      <c r="L789" s="1" t="s">
        <v>787</v>
      </c>
      <c r="M789" s="1" t="s">
        <v>12076</v>
      </c>
      <c r="N789" s="1" t="s">
        <v>12961</v>
      </c>
      <c r="O789" s="1" t="s">
        <v>787</v>
      </c>
      <c r="P789" s="1" t="s">
        <v>23544</v>
      </c>
      <c r="Q789" s="1" t="s">
        <v>23920</v>
      </c>
      <c r="R789" s="1" t="s">
        <v>13782</v>
      </c>
      <c r="S789" s="1" t="s">
        <v>787</v>
      </c>
      <c r="T789" s="1"/>
      <c r="U789" s="1"/>
      <c r="V789" s="1" t="s">
        <v>13792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14455</v>
      </c>
      <c r="F790" s="1" t="s">
        <v>15573</v>
      </c>
      <c r="G790" s="1" t="s">
        <v>14455</v>
      </c>
      <c r="H790" s="1" t="s">
        <v>17758</v>
      </c>
      <c r="I790" s="1" t="s">
        <v>10551</v>
      </c>
      <c r="J790" s="1"/>
      <c r="K790" s="1" t="s">
        <v>23527</v>
      </c>
      <c r="L790" s="1" t="s">
        <v>788</v>
      </c>
      <c r="M790" s="1" t="s">
        <v>12077</v>
      </c>
      <c r="N790" s="1" t="s">
        <v>12961</v>
      </c>
      <c r="O790" s="1" t="s">
        <v>788</v>
      </c>
      <c r="P790" s="1" t="s">
        <v>23544</v>
      </c>
      <c r="Q790" s="1" t="s">
        <v>23921</v>
      </c>
      <c r="R790" s="1" t="s">
        <v>13782</v>
      </c>
      <c r="S790" s="1" t="s">
        <v>788</v>
      </c>
      <c r="T790" s="1"/>
      <c r="U790" s="1"/>
      <c r="V790" s="1" t="s">
        <v>13792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20608</v>
      </c>
      <c r="F791" s="1" t="s">
        <v>21469</v>
      </c>
      <c r="G791" s="1" t="s">
        <v>22313</v>
      </c>
      <c r="H791" s="1" t="s">
        <v>23165</v>
      </c>
      <c r="I791" s="1" t="s">
        <v>10552</v>
      </c>
      <c r="J791" s="1"/>
      <c r="K791" s="1" t="s">
        <v>23527</v>
      </c>
      <c r="L791" s="1" t="s">
        <v>789</v>
      </c>
      <c r="M791" s="1" t="s">
        <v>12078</v>
      </c>
      <c r="N791" s="1" t="s">
        <v>12961</v>
      </c>
      <c r="O791" s="1" t="s">
        <v>789</v>
      </c>
      <c r="P791" s="1" t="s">
        <v>23544</v>
      </c>
      <c r="Q791" s="1" t="s">
        <v>23922</v>
      </c>
      <c r="R791" s="1" t="s">
        <v>13782</v>
      </c>
      <c r="S791" s="1" t="s">
        <v>789</v>
      </c>
      <c r="T791" s="1"/>
      <c r="U791" s="1"/>
      <c r="V791" s="1" t="s">
        <v>13792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14457</v>
      </c>
      <c r="F792" s="1" t="s">
        <v>15575</v>
      </c>
      <c r="G792" s="1" t="s">
        <v>16657</v>
      </c>
      <c r="H792" s="1" t="s">
        <v>17760</v>
      </c>
      <c r="I792" s="1" t="s">
        <v>10553</v>
      </c>
      <c r="J792" s="1"/>
      <c r="K792" s="1" t="s">
        <v>23527</v>
      </c>
      <c r="L792" s="1" t="s">
        <v>790</v>
      </c>
      <c r="M792" s="1" t="s">
        <v>12079</v>
      </c>
      <c r="N792" s="1" t="s">
        <v>12961</v>
      </c>
      <c r="O792" s="1" t="s">
        <v>790</v>
      </c>
      <c r="P792" s="1" t="s">
        <v>23544</v>
      </c>
      <c r="Q792" s="1" t="s">
        <v>23923</v>
      </c>
      <c r="R792" s="1" t="s">
        <v>13782</v>
      </c>
      <c r="S792" s="1" t="s">
        <v>790</v>
      </c>
      <c r="T792" s="1"/>
      <c r="U792" s="1"/>
      <c r="V792" s="1" t="s">
        <v>13792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20609</v>
      </c>
      <c r="F793" s="1" t="s">
        <v>21470</v>
      </c>
      <c r="G793" s="1" t="s">
        <v>20609</v>
      </c>
      <c r="H793" s="1" t="s">
        <v>23166</v>
      </c>
      <c r="I793" s="1" t="s">
        <v>10554</v>
      </c>
      <c r="J793" s="1"/>
      <c r="K793" s="1" t="s">
        <v>23527</v>
      </c>
      <c r="L793" s="1" t="s">
        <v>791</v>
      </c>
      <c r="M793" s="1" t="s">
        <v>12080</v>
      </c>
      <c r="N793" s="1" t="s">
        <v>12961</v>
      </c>
      <c r="O793" s="1" t="s">
        <v>791</v>
      </c>
      <c r="P793" s="1" t="s">
        <v>23544</v>
      </c>
      <c r="Q793" s="1" t="s">
        <v>23924</v>
      </c>
      <c r="R793" s="1" t="s">
        <v>13782</v>
      </c>
      <c r="S793" s="1" t="s">
        <v>791</v>
      </c>
      <c r="T793" s="1"/>
      <c r="U793" s="1"/>
      <c r="V793" s="1" t="s">
        <v>13792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5805</v>
      </c>
      <c r="G794" s="1" t="s">
        <v>7374</v>
      </c>
      <c r="H794" s="1" t="s">
        <v>8975</v>
      </c>
      <c r="I794" s="1" t="s">
        <v>10555</v>
      </c>
      <c r="J794" s="1"/>
      <c r="K794" s="1" t="s">
        <v>23527</v>
      </c>
      <c r="L794" s="1" t="s">
        <v>792</v>
      </c>
      <c r="M794" s="1" t="s">
        <v>12081</v>
      </c>
      <c r="N794" s="1" t="s">
        <v>12961</v>
      </c>
      <c r="O794" s="1" t="s">
        <v>792</v>
      </c>
      <c r="P794" s="1" t="s">
        <v>23544</v>
      </c>
      <c r="Q794" s="1" t="s">
        <v>23925</v>
      </c>
      <c r="R794" s="1" t="s">
        <v>13782</v>
      </c>
      <c r="S794" s="1" t="s">
        <v>792</v>
      </c>
      <c r="T794" s="1"/>
      <c r="U794" s="1"/>
      <c r="V794" s="1" t="s">
        <v>13792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14459</v>
      </c>
      <c r="F795" s="1" t="s">
        <v>15577</v>
      </c>
      <c r="G795" s="1" t="s">
        <v>16658</v>
      </c>
      <c r="H795" s="1" t="s">
        <v>17762</v>
      </c>
      <c r="I795" s="1" t="s">
        <v>10556</v>
      </c>
      <c r="J795" s="1"/>
      <c r="K795" s="1" t="s">
        <v>23527</v>
      </c>
      <c r="L795" s="1" t="s">
        <v>793</v>
      </c>
      <c r="M795" s="1" t="s">
        <v>12082</v>
      </c>
      <c r="N795" s="1" t="s">
        <v>12961</v>
      </c>
      <c r="O795" s="1" t="s">
        <v>793</v>
      </c>
      <c r="P795" s="1" t="s">
        <v>23544</v>
      </c>
      <c r="Q795" s="1" t="s">
        <v>23926</v>
      </c>
      <c r="R795" s="1" t="s">
        <v>13782</v>
      </c>
      <c r="S795" s="1" t="s">
        <v>793</v>
      </c>
      <c r="T795" s="1"/>
      <c r="U795" s="1"/>
      <c r="V795" s="1" t="s">
        <v>13792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20610</v>
      </c>
      <c r="F796" s="1" t="s">
        <v>21471</v>
      </c>
      <c r="G796" s="1" t="s">
        <v>22314</v>
      </c>
      <c r="H796" s="1" t="s">
        <v>22314</v>
      </c>
      <c r="I796" s="1" t="s">
        <v>10557</v>
      </c>
      <c r="J796" s="1"/>
      <c r="K796" s="1" t="s">
        <v>23527</v>
      </c>
      <c r="L796" s="1" t="s">
        <v>794</v>
      </c>
      <c r="M796" s="1" t="s">
        <v>12083</v>
      </c>
      <c r="N796" s="1" t="s">
        <v>12961</v>
      </c>
      <c r="O796" s="1" t="s">
        <v>794</v>
      </c>
      <c r="P796" s="1" t="s">
        <v>23544</v>
      </c>
      <c r="Q796" s="1" t="s">
        <v>23927</v>
      </c>
      <c r="R796" s="1" t="s">
        <v>13782</v>
      </c>
      <c r="S796" s="1" t="s">
        <v>794</v>
      </c>
      <c r="T796" s="1"/>
      <c r="U796" s="1"/>
      <c r="V796" s="1" t="s">
        <v>13792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14461</v>
      </c>
      <c r="F797" s="1" t="s">
        <v>15579</v>
      </c>
      <c r="G797" s="1" t="s">
        <v>16660</v>
      </c>
      <c r="H797" s="1" t="s">
        <v>17763</v>
      </c>
      <c r="I797" s="1" t="s">
        <v>10558</v>
      </c>
      <c r="J797" s="1"/>
      <c r="K797" s="1" t="s">
        <v>23527</v>
      </c>
      <c r="L797" s="1" t="s">
        <v>795</v>
      </c>
      <c r="M797" s="1" t="s">
        <v>12084</v>
      </c>
      <c r="N797" s="1" t="s">
        <v>12961</v>
      </c>
      <c r="O797" s="1" t="s">
        <v>795</v>
      </c>
      <c r="P797" s="1" t="s">
        <v>23544</v>
      </c>
      <c r="Q797" s="1" t="s">
        <v>23928</v>
      </c>
      <c r="R797" s="1" t="s">
        <v>13782</v>
      </c>
      <c r="S797" s="1" t="s">
        <v>795</v>
      </c>
      <c r="T797" s="1"/>
      <c r="U797" s="1"/>
      <c r="V797" s="1" t="s">
        <v>13792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20611</v>
      </c>
      <c r="F798" s="1" t="s">
        <v>21472</v>
      </c>
      <c r="G798" s="1" t="s">
        <v>22315</v>
      </c>
      <c r="H798" s="1" t="s">
        <v>23167</v>
      </c>
      <c r="I798" s="1" t="s">
        <v>10559</v>
      </c>
      <c r="J798" s="1"/>
      <c r="K798" s="1" t="s">
        <v>23527</v>
      </c>
      <c r="L798" s="1" t="s">
        <v>796</v>
      </c>
      <c r="M798" s="1" t="s">
        <v>12085</v>
      </c>
      <c r="N798" s="1" t="s">
        <v>12961</v>
      </c>
      <c r="O798" s="1" t="s">
        <v>796</v>
      </c>
      <c r="P798" s="1" t="s">
        <v>23544</v>
      </c>
      <c r="Q798" s="1" t="s">
        <v>23929</v>
      </c>
      <c r="R798" s="1" t="s">
        <v>13782</v>
      </c>
      <c r="S798" s="1" t="s">
        <v>796</v>
      </c>
      <c r="T798" s="1"/>
      <c r="U798" s="1"/>
      <c r="V798" s="1" t="s">
        <v>13792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14463</v>
      </c>
      <c r="F799" s="1" t="s">
        <v>15581</v>
      </c>
      <c r="G799" s="1" t="s">
        <v>16662</v>
      </c>
      <c r="H799" s="1" t="s">
        <v>17765</v>
      </c>
      <c r="I799" s="1" t="s">
        <v>10560</v>
      </c>
      <c r="J799" s="1"/>
      <c r="K799" s="1" t="s">
        <v>23527</v>
      </c>
      <c r="L799" s="1" t="s">
        <v>797</v>
      </c>
      <c r="M799" s="1" t="s">
        <v>12086</v>
      </c>
      <c r="N799" s="1" t="s">
        <v>12961</v>
      </c>
      <c r="O799" s="1" t="s">
        <v>797</v>
      </c>
      <c r="P799" s="1" t="s">
        <v>23544</v>
      </c>
      <c r="Q799" s="1" t="s">
        <v>23930</v>
      </c>
      <c r="R799" s="1" t="s">
        <v>13782</v>
      </c>
      <c r="S799" s="1" t="s">
        <v>797</v>
      </c>
      <c r="T799" s="1"/>
      <c r="U799" s="1"/>
      <c r="V799" s="1" t="s">
        <v>13792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20612</v>
      </c>
      <c r="F800" s="1" t="s">
        <v>21473</v>
      </c>
      <c r="G800" s="1" t="s">
        <v>22316</v>
      </c>
      <c r="H800" s="1" t="s">
        <v>23168</v>
      </c>
      <c r="I800" s="1" t="s">
        <v>10561</v>
      </c>
      <c r="J800" s="1"/>
      <c r="K800" s="1" t="s">
        <v>23527</v>
      </c>
      <c r="L800" s="1" t="s">
        <v>798</v>
      </c>
      <c r="M800" s="1" t="s">
        <v>12087</v>
      </c>
      <c r="N800" s="1" t="s">
        <v>12961</v>
      </c>
      <c r="O800" s="1" t="s">
        <v>798</v>
      </c>
      <c r="P800" s="1" t="s">
        <v>23544</v>
      </c>
      <c r="Q800" s="1" t="s">
        <v>23931</v>
      </c>
      <c r="R800" s="1" t="s">
        <v>13782</v>
      </c>
      <c r="S800" s="1" t="s">
        <v>798</v>
      </c>
      <c r="T800" s="1"/>
      <c r="U800" s="1"/>
      <c r="V800" s="1" t="s">
        <v>13792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14465</v>
      </c>
      <c r="F801" s="1" t="s">
        <v>15583</v>
      </c>
      <c r="G801" s="1" t="s">
        <v>16664</v>
      </c>
      <c r="H801" s="1" t="s">
        <v>17762</v>
      </c>
      <c r="I801" s="1" t="s">
        <v>10562</v>
      </c>
      <c r="J801" s="1"/>
      <c r="K801" s="1" t="s">
        <v>23527</v>
      </c>
      <c r="L801" s="1" t="s">
        <v>799</v>
      </c>
      <c r="M801" s="1" t="s">
        <v>12088</v>
      </c>
      <c r="N801" s="1" t="s">
        <v>12961</v>
      </c>
      <c r="O801" s="1" t="s">
        <v>799</v>
      </c>
      <c r="P801" s="1" t="s">
        <v>23544</v>
      </c>
      <c r="Q801" s="1" t="s">
        <v>23926</v>
      </c>
      <c r="R801" s="1" t="s">
        <v>13782</v>
      </c>
      <c r="S801" s="1" t="s">
        <v>799</v>
      </c>
      <c r="T801" s="1"/>
      <c r="U801" s="1"/>
      <c r="V801" s="1" t="s">
        <v>13792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5813</v>
      </c>
      <c r="G802" s="1" t="s">
        <v>7382</v>
      </c>
      <c r="H802" s="1" t="s">
        <v>8981</v>
      </c>
      <c r="I802" s="1" t="s">
        <v>10563</v>
      </c>
      <c r="J802" s="1"/>
      <c r="K802" s="1" t="s">
        <v>23527</v>
      </c>
      <c r="L802" s="1" t="s">
        <v>800</v>
      </c>
      <c r="M802" s="1" t="s">
        <v>12089</v>
      </c>
      <c r="N802" s="1" t="s">
        <v>12961</v>
      </c>
      <c r="O802" s="1" t="s">
        <v>800</v>
      </c>
      <c r="P802" s="1" t="s">
        <v>23544</v>
      </c>
      <c r="Q802" s="1" t="s">
        <v>23932</v>
      </c>
      <c r="R802" s="1" t="s">
        <v>13782</v>
      </c>
      <c r="S802" s="1" t="s">
        <v>800</v>
      </c>
      <c r="T802" s="1"/>
      <c r="U802" s="1"/>
      <c r="V802" s="1" t="s">
        <v>13792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20613</v>
      </c>
      <c r="F803" s="1" t="s">
        <v>21474</v>
      </c>
      <c r="G803" s="1" t="s">
        <v>22317</v>
      </c>
      <c r="H803" s="1" t="s">
        <v>23169</v>
      </c>
      <c r="I803" s="1" t="s">
        <v>10564</v>
      </c>
      <c r="J803" s="1"/>
      <c r="K803" s="1" t="s">
        <v>23527</v>
      </c>
      <c r="L803" s="1" t="s">
        <v>801</v>
      </c>
      <c r="M803" s="1" t="s">
        <v>12090</v>
      </c>
      <c r="N803" s="1" t="s">
        <v>12961</v>
      </c>
      <c r="O803" s="1" t="s">
        <v>801</v>
      </c>
      <c r="P803" s="1" t="s">
        <v>23544</v>
      </c>
      <c r="Q803" s="1" t="s">
        <v>23933</v>
      </c>
      <c r="R803" s="1" t="s">
        <v>13782</v>
      </c>
      <c r="S803" s="1" t="s">
        <v>801</v>
      </c>
      <c r="T803" s="1"/>
      <c r="U803" s="1"/>
      <c r="V803" s="1" t="s">
        <v>13792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20614</v>
      </c>
      <c r="F804" s="1" t="s">
        <v>20614</v>
      </c>
      <c r="G804" s="1" t="s">
        <v>22318</v>
      </c>
      <c r="H804" s="1" t="s">
        <v>23170</v>
      </c>
      <c r="I804" s="1" t="s">
        <v>10565</v>
      </c>
      <c r="J804" s="1"/>
      <c r="K804" s="1" t="s">
        <v>23527</v>
      </c>
      <c r="L804" s="1" t="s">
        <v>802</v>
      </c>
      <c r="M804" s="1" t="s">
        <v>12091</v>
      </c>
      <c r="N804" s="1" t="s">
        <v>12961</v>
      </c>
      <c r="O804" s="1" t="s">
        <v>802</v>
      </c>
      <c r="P804" s="1" t="s">
        <v>23544</v>
      </c>
      <c r="Q804" s="1" t="s">
        <v>23934</v>
      </c>
      <c r="R804" s="1" t="s">
        <v>13782</v>
      </c>
      <c r="S804" s="1" t="s">
        <v>802</v>
      </c>
      <c r="T804" s="1"/>
      <c r="U804" s="1"/>
      <c r="V804" s="1" t="s">
        <v>13792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20615</v>
      </c>
      <c r="F805" s="1" t="s">
        <v>21475</v>
      </c>
      <c r="G805" s="1" t="s">
        <v>22319</v>
      </c>
      <c r="H805" s="1" t="s">
        <v>23171</v>
      </c>
      <c r="I805" s="1" t="s">
        <v>10566</v>
      </c>
      <c r="J805" s="1"/>
      <c r="K805" s="1" t="s">
        <v>23527</v>
      </c>
      <c r="L805" s="1" t="s">
        <v>803</v>
      </c>
      <c r="M805" s="1" t="s">
        <v>12092</v>
      </c>
      <c r="N805" s="1" t="s">
        <v>12961</v>
      </c>
      <c r="O805" s="1" t="s">
        <v>803</v>
      </c>
      <c r="P805" s="1" t="s">
        <v>23544</v>
      </c>
      <c r="Q805" s="1" t="s">
        <v>23935</v>
      </c>
      <c r="R805" s="1" t="s">
        <v>13782</v>
      </c>
      <c r="S805" s="1" t="s">
        <v>803</v>
      </c>
      <c r="T805" s="1"/>
      <c r="U805" s="1"/>
      <c r="V805" s="1" t="s">
        <v>13792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5816</v>
      </c>
      <c r="G806" s="1" t="s">
        <v>7386</v>
      </c>
      <c r="H806" s="1" t="s">
        <v>8985</v>
      </c>
      <c r="I806" s="1" t="s">
        <v>10567</v>
      </c>
      <c r="J806" s="1"/>
      <c r="K806" s="1" t="s">
        <v>23527</v>
      </c>
      <c r="L806" s="1" t="s">
        <v>804</v>
      </c>
      <c r="M806" s="1" t="s">
        <v>12093</v>
      </c>
      <c r="N806" s="1" t="s">
        <v>12961</v>
      </c>
      <c r="O806" s="1" t="s">
        <v>804</v>
      </c>
      <c r="P806" s="1" t="s">
        <v>23544</v>
      </c>
      <c r="Q806" s="1" t="s">
        <v>23936</v>
      </c>
      <c r="R806" s="1" t="s">
        <v>13782</v>
      </c>
      <c r="S806" s="1" t="s">
        <v>804</v>
      </c>
      <c r="T806" s="1"/>
      <c r="U806" s="1"/>
      <c r="V806" s="1" t="s">
        <v>13792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20616</v>
      </c>
      <c r="F807" s="1" t="s">
        <v>21476</v>
      </c>
      <c r="G807" s="1" t="s">
        <v>22320</v>
      </c>
      <c r="H807" s="1" t="s">
        <v>23172</v>
      </c>
      <c r="I807" s="1" t="s">
        <v>10568</v>
      </c>
      <c r="J807" s="1"/>
      <c r="K807" s="1" t="s">
        <v>23527</v>
      </c>
      <c r="L807" s="1" t="s">
        <v>805</v>
      </c>
      <c r="M807" s="1" t="s">
        <v>12094</v>
      </c>
      <c r="N807" s="1" t="s">
        <v>12961</v>
      </c>
      <c r="O807" s="1" t="s">
        <v>805</v>
      </c>
      <c r="P807" s="1" t="s">
        <v>23545</v>
      </c>
      <c r="Q807" s="1" t="s">
        <v>23545</v>
      </c>
      <c r="R807" s="1" t="s">
        <v>13782</v>
      </c>
      <c r="S807" s="1" t="s">
        <v>805</v>
      </c>
      <c r="T807" s="1"/>
      <c r="U807" s="1" t="s">
        <v>24580</v>
      </c>
      <c r="V807" s="1" t="s">
        <v>13792</v>
      </c>
      <c r="W807" s="1" t="s">
        <v>805</v>
      </c>
      <c r="X807" s="1"/>
      <c r="Y807" t="s">
        <v>24607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14470</v>
      </c>
      <c r="F808" s="1" t="s">
        <v>14470</v>
      </c>
      <c r="G808" s="1" t="s">
        <v>16669</v>
      </c>
      <c r="H808" s="1" t="s">
        <v>17771</v>
      </c>
      <c r="I808" s="1" t="s">
        <v>10569</v>
      </c>
      <c r="J808" s="1"/>
      <c r="K808" s="1" t="s">
        <v>23527</v>
      </c>
      <c r="L808" s="1" t="s">
        <v>806</v>
      </c>
      <c r="M808" s="1" t="s">
        <v>12095</v>
      </c>
      <c r="N808" s="1" t="s">
        <v>12961</v>
      </c>
      <c r="O808" s="1" t="s">
        <v>806</v>
      </c>
      <c r="P808" s="1" t="s">
        <v>23545</v>
      </c>
      <c r="Q808" s="1" t="s">
        <v>23545</v>
      </c>
      <c r="R808" s="1" t="s">
        <v>13782</v>
      </c>
      <c r="S808" s="1" t="s">
        <v>806</v>
      </c>
      <c r="T808" s="1"/>
      <c r="U808" s="1"/>
      <c r="V808" s="1" t="s">
        <v>13792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20617</v>
      </c>
      <c r="F809" s="1" t="s">
        <v>21477</v>
      </c>
      <c r="G809" s="1" t="s">
        <v>22321</v>
      </c>
      <c r="H809" s="1" t="s">
        <v>23173</v>
      </c>
      <c r="I809" s="1" t="s">
        <v>10570</v>
      </c>
      <c r="J809" s="1"/>
      <c r="K809" s="1" t="s">
        <v>23527</v>
      </c>
      <c r="L809" s="1" t="s">
        <v>807</v>
      </c>
      <c r="M809" s="1" t="s">
        <v>12096</v>
      </c>
      <c r="N809" s="1" t="s">
        <v>12961</v>
      </c>
      <c r="O809" s="1" t="s">
        <v>807</v>
      </c>
      <c r="P809" s="1" t="s">
        <v>23545</v>
      </c>
      <c r="Q809" s="1" t="s">
        <v>23545</v>
      </c>
      <c r="R809" s="1" t="s">
        <v>13782</v>
      </c>
      <c r="S809" s="1" t="s">
        <v>807</v>
      </c>
      <c r="T809" s="1"/>
      <c r="U809" s="1"/>
      <c r="V809" s="1" t="s">
        <v>13792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20618</v>
      </c>
      <c r="F810" s="1" t="s">
        <v>20618</v>
      </c>
      <c r="G810" s="1" t="s">
        <v>22322</v>
      </c>
      <c r="H810" s="1" t="s">
        <v>23174</v>
      </c>
      <c r="I810" s="1" t="s">
        <v>10571</v>
      </c>
      <c r="J810" s="1"/>
      <c r="K810" s="1" t="s">
        <v>23527</v>
      </c>
      <c r="L810" s="1" t="s">
        <v>808</v>
      </c>
      <c r="M810" s="1" t="s">
        <v>12097</v>
      </c>
      <c r="N810" s="1" t="s">
        <v>12961</v>
      </c>
      <c r="O810" s="1" t="s">
        <v>808</v>
      </c>
      <c r="P810" s="1" t="s">
        <v>23545</v>
      </c>
      <c r="Q810" s="1" t="s">
        <v>23545</v>
      </c>
      <c r="R810" s="1" t="s">
        <v>13782</v>
      </c>
      <c r="S810" s="1" t="s">
        <v>808</v>
      </c>
      <c r="T810" s="1"/>
      <c r="U810" s="1"/>
      <c r="V810" s="1" t="s">
        <v>13792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20619</v>
      </c>
      <c r="F811" s="1" t="s">
        <v>21478</v>
      </c>
      <c r="G811" s="1" t="s">
        <v>22323</v>
      </c>
      <c r="H811" s="1" t="s">
        <v>23175</v>
      </c>
      <c r="I811" s="1" t="s">
        <v>10572</v>
      </c>
      <c r="J811" s="1"/>
      <c r="K811" s="1" t="s">
        <v>23527</v>
      </c>
      <c r="L811" s="1" t="s">
        <v>809</v>
      </c>
      <c r="M811" s="1" t="s">
        <v>12098</v>
      </c>
      <c r="N811" s="1" t="s">
        <v>12961</v>
      </c>
      <c r="O811" s="1" t="s">
        <v>809</v>
      </c>
      <c r="P811" s="1" t="s">
        <v>23545</v>
      </c>
      <c r="Q811" s="1" t="s">
        <v>23545</v>
      </c>
      <c r="R811" s="1" t="s">
        <v>13782</v>
      </c>
      <c r="S811" s="1" t="s">
        <v>809</v>
      </c>
      <c r="T811" s="1"/>
      <c r="U811" s="1"/>
      <c r="V811" s="1" t="s">
        <v>13792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20620</v>
      </c>
      <c r="F812" s="1" t="s">
        <v>21479</v>
      </c>
      <c r="G812" s="1" t="s">
        <v>22324</v>
      </c>
      <c r="H812" s="1" t="s">
        <v>23176</v>
      </c>
      <c r="I812" s="1" t="s">
        <v>10573</v>
      </c>
      <c r="J812" s="1"/>
      <c r="K812" s="1" t="s">
        <v>23527</v>
      </c>
      <c r="L812" s="1" t="s">
        <v>810</v>
      </c>
      <c r="M812" s="1" t="s">
        <v>12099</v>
      </c>
      <c r="N812" s="1" t="s">
        <v>12961</v>
      </c>
      <c r="O812" s="1" t="s">
        <v>810</v>
      </c>
      <c r="P812" s="1" t="s">
        <v>23545</v>
      </c>
      <c r="Q812" s="1" t="s">
        <v>23545</v>
      </c>
      <c r="R812" s="1" t="s">
        <v>13782</v>
      </c>
      <c r="S812" s="1" t="s">
        <v>810</v>
      </c>
      <c r="T812" s="1"/>
      <c r="U812" s="1"/>
      <c r="V812" s="1" t="s">
        <v>13792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20621</v>
      </c>
      <c r="F813" s="1" t="s">
        <v>21480</v>
      </c>
      <c r="G813" s="1" t="s">
        <v>22325</v>
      </c>
      <c r="H813" s="1" t="s">
        <v>23177</v>
      </c>
      <c r="I813" s="1" t="s">
        <v>10574</v>
      </c>
      <c r="J813" s="1"/>
      <c r="K813" s="1" t="s">
        <v>23527</v>
      </c>
      <c r="L813" s="1" t="s">
        <v>811</v>
      </c>
      <c r="M813" s="1" t="s">
        <v>12100</v>
      </c>
      <c r="N813" s="1" t="s">
        <v>12961</v>
      </c>
      <c r="O813" s="1" t="s">
        <v>811</v>
      </c>
      <c r="P813" s="1" t="s">
        <v>23545</v>
      </c>
      <c r="Q813" s="1" t="s">
        <v>23545</v>
      </c>
      <c r="R813" s="1" t="s">
        <v>13782</v>
      </c>
      <c r="S813" s="1" t="s">
        <v>811</v>
      </c>
      <c r="T813" s="1"/>
      <c r="U813" s="1"/>
      <c r="V813" s="1" t="s">
        <v>13792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20622</v>
      </c>
      <c r="F814" s="1" t="s">
        <v>21481</v>
      </c>
      <c r="G814" s="1" t="s">
        <v>22326</v>
      </c>
      <c r="H814" s="1" t="s">
        <v>23178</v>
      </c>
      <c r="I814" s="1" t="s">
        <v>10575</v>
      </c>
      <c r="J814" s="1"/>
      <c r="K814" s="1" t="s">
        <v>23527</v>
      </c>
      <c r="L814" s="1" t="s">
        <v>812</v>
      </c>
      <c r="M814" s="1" t="s">
        <v>12101</v>
      </c>
      <c r="N814" s="1" t="s">
        <v>12961</v>
      </c>
      <c r="O814" s="1" t="s">
        <v>812</v>
      </c>
      <c r="P814" s="1" t="s">
        <v>23546</v>
      </c>
      <c r="Q814" s="1" t="s">
        <v>23937</v>
      </c>
      <c r="R814" s="1" t="s">
        <v>13782</v>
      </c>
      <c r="S814" s="1" t="s">
        <v>812</v>
      </c>
      <c r="T814" s="1" t="s">
        <v>24561</v>
      </c>
      <c r="U814" s="1"/>
      <c r="V814" s="1" t="s">
        <v>13792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20623</v>
      </c>
      <c r="F815" s="1" t="s">
        <v>21482</v>
      </c>
      <c r="G815" s="1" t="s">
        <v>22327</v>
      </c>
      <c r="H815" s="1" t="s">
        <v>23179</v>
      </c>
      <c r="I815" s="1" t="s">
        <v>10576</v>
      </c>
      <c r="J815" s="1"/>
      <c r="K815" s="1" t="s">
        <v>23527</v>
      </c>
      <c r="L815" s="1" t="s">
        <v>813</v>
      </c>
      <c r="M815" s="1" t="s">
        <v>12102</v>
      </c>
      <c r="N815" s="1" t="s">
        <v>12961</v>
      </c>
      <c r="O815" s="1" t="s">
        <v>813</v>
      </c>
      <c r="P815" s="1" t="s">
        <v>23546</v>
      </c>
      <c r="Q815" s="1" t="s">
        <v>23938</v>
      </c>
      <c r="R815" s="1" t="s">
        <v>13782</v>
      </c>
      <c r="S815" s="1" t="s">
        <v>813</v>
      </c>
      <c r="T815" s="1"/>
      <c r="U815" s="1"/>
      <c r="V815" s="1" t="s">
        <v>13792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20624</v>
      </c>
      <c r="F816" s="1" t="s">
        <v>21483</v>
      </c>
      <c r="G816" s="1" t="s">
        <v>22328</v>
      </c>
      <c r="H816" s="1" t="s">
        <v>23180</v>
      </c>
      <c r="I816" s="1" t="s">
        <v>10577</v>
      </c>
      <c r="J816" s="1"/>
      <c r="K816" s="1" t="s">
        <v>23527</v>
      </c>
      <c r="L816" s="1" t="s">
        <v>814</v>
      </c>
      <c r="M816" s="1" t="s">
        <v>12103</v>
      </c>
      <c r="N816" s="1" t="s">
        <v>12961</v>
      </c>
      <c r="O816" s="1" t="s">
        <v>814</v>
      </c>
      <c r="P816" s="1" t="s">
        <v>23546</v>
      </c>
      <c r="Q816" s="1" t="s">
        <v>23939</v>
      </c>
      <c r="R816" s="1" t="s">
        <v>13782</v>
      </c>
      <c r="S816" s="1" t="s">
        <v>814</v>
      </c>
      <c r="T816" s="1"/>
      <c r="U816" s="1"/>
      <c r="V816" s="1" t="s">
        <v>13792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14478</v>
      </c>
      <c r="F817" s="1" t="s">
        <v>15593</v>
      </c>
      <c r="G817" s="1" t="s">
        <v>14478</v>
      </c>
      <c r="H817" s="1" t="s">
        <v>17779</v>
      </c>
      <c r="I817" s="1" t="s">
        <v>10578</v>
      </c>
      <c r="J817" s="1"/>
      <c r="K817" s="1" t="s">
        <v>23527</v>
      </c>
      <c r="L817" s="1" t="s">
        <v>815</v>
      </c>
      <c r="M817" s="1" t="s">
        <v>12104</v>
      </c>
      <c r="N817" s="1" t="s">
        <v>12961</v>
      </c>
      <c r="O817" s="1" t="s">
        <v>815</v>
      </c>
      <c r="P817" s="1" t="s">
        <v>23546</v>
      </c>
      <c r="Q817" s="1" t="s">
        <v>23940</v>
      </c>
      <c r="R817" s="1" t="s">
        <v>13782</v>
      </c>
      <c r="S817" s="1" t="s">
        <v>815</v>
      </c>
      <c r="T817" s="1"/>
      <c r="U817" s="1"/>
      <c r="V817" s="1" t="s">
        <v>13792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14479</v>
      </c>
      <c r="F818" s="1" t="s">
        <v>15594</v>
      </c>
      <c r="G818" s="1" t="s">
        <v>16677</v>
      </c>
      <c r="H818" s="1" t="s">
        <v>17780</v>
      </c>
      <c r="I818" s="1" t="s">
        <v>10512</v>
      </c>
      <c r="J818" s="1"/>
      <c r="K818" s="1" t="s">
        <v>23527</v>
      </c>
      <c r="L818" s="1" t="s">
        <v>816</v>
      </c>
      <c r="M818" s="1" t="s">
        <v>12105</v>
      </c>
      <c r="N818" s="1" t="s">
        <v>12961</v>
      </c>
      <c r="O818" s="1" t="s">
        <v>816</v>
      </c>
      <c r="P818" s="1" t="s">
        <v>23546</v>
      </c>
      <c r="Q818" s="1" t="s">
        <v>23941</v>
      </c>
      <c r="R818" s="1" t="s">
        <v>13782</v>
      </c>
      <c r="S818" s="1" t="s">
        <v>816</v>
      </c>
      <c r="T818" s="1"/>
      <c r="U818" s="1"/>
      <c r="V818" s="1" t="s">
        <v>13792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5827</v>
      </c>
      <c r="G819" s="1" t="s">
        <v>7398</v>
      </c>
      <c r="H819" s="1" t="s">
        <v>8998</v>
      </c>
      <c r="I819" s="1" t="s">
        <v>10579</v>
      </c>
      <c r="J819" s="1"/>
      <c r="K819" s="1" t="s">
        <v>23527</v>
      </c>
      <c r="L819" s="1" t="s">
        <v>817</v>
      </c>
      <c r="M819" s="1" t="s">
        <v>12106</v>
      </c>
      <c r="N819" s="1" t="s">
        <v>12961</v>
      </c>
      <c r="O819" s="1" t="s">
        <v>817</v>
      </c>
      <c r="P819" s="1" t="s">
        <v>23546</v>
      </c>
      <c r="Q819" s="1" t="s">
        <v>23942</v>
      </c>
      <c r="R819" s="1" t="s">
        <v>13782</v>
      </c>
      <c r="S819" s="1" t="s">
        <v>817</v>
      </c>
      <c r="T819" s="1"/>
      <c r="U819" s="1"/>
      <c r="V819" s="1" t="s">
        <v>13792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20625</v>
      </c>
      <c r="F820" s="1" t="s">
        <v>21484</v>
      </c>
      <c r="G820" s="1" t="s">
        <v>22329</v>
      </c>
      <c r="H820" s="1" t="s">
        <v>23181</v>
      </c>
      <c r="I820" s="1" t="s">
        <v>10580</v>
      </c>
      <c r="J820" s="1"/>
      <c r="K820" s="1" t="s">
        <v>23527</v>
      </c>
      <c r="L820" s="1" t="s">
        <v>818</v>
      </c>
      <c r="M820" s="1" t="s">
        <v>12107</v>
      </c>
      <c r="N820" s="1" t="s">
        <v>12961</v>
      </c>
      <c r="O820" s="1" t="s">
        <v>818</v>
      </c>
      <c r="P820" s="1" t="s">
        <v>23546</v>
      </c>
      <c r="Q820" s="1" t="s">
        <v>23943</v>
      </c>
      <c r="R820" s="1" t="s">
        <v>13782</v>
      </c>
      <c r="S820" s="1" t="s">
        <v>818</v>
      </c>
      <c r="T820" s="1"/>
      <c r="U820" s="1"/>
      <c r="V820" s="1" t="s">
        <v>13792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5829</v>
      </c>
      <c r="G821" s="1" t="s">
        <v>4206</v>
      </c>
      <c r="H821" s="1" t="s">
        <v>9000</v>
      </c>
      <c r="I821" s="1" t="s">
        <v>10499</v>
      </c>
      <c r="J821" s="1"/>
      <c r="K821" s="1" t="s">
        <v>23527</v>
      </c>
      <c r="L821" s="1" t="s">
        <v>819</v>
      </c>
      <c r="M821" s="1" t="s">
        <v>12108</v>
      </c>
      <c r="N821" s="1" t="s">
        <v>12961</v>
      </c>
      <c r="O821" s="1" t="s">
        <v>819</v>
      </c>
      <c r="P821" s="1" t="s">
        <v>23547</v>
      </c>
      <c r="Q821" s="1" t="s">
        <v>23547</v>
      </c>
      <c r="R821" s="1" t="s">
        <v>13782</v>
      </c>
      <c r="S821" s="1" t="s">
        <v>819</v>
      </c>
      <c r="T821" s="1"/>
      <c r="U821" s="1" t="s">
        <v>24581</v>
      </c>
      <c r="V821" s="1" t="s">
        <v>13792</v>
      </c>
      <c r="W821" s="1" t="s">
        <v>819</v>
      </c>
      <c r="X821" s="1" t="s">
        <v>24596</v>
      </c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5830</v>
      </c>
      <c r="G822" s="1" t="s">
        <v>7400</v>
      </c>
      <c r="H822" s="1" t="s">
        <v>9001</v>
      </c>
      <c r="I822" s="1" t="s">
        <v>10581</v>
      </c>
      <c r="J822" s="1"/>
      <c r="K822" s="1" t="s">
        <v>23527</v>
      </c>
      <c r="L822" s="1" t="s">
        <v>820</v>
      </c>
      <c r="M822" s="1" t="s">
        <v>12109</v>
      </c>
      <c r="N822" s="1" t="s">
        <v>12961</v>
      </c>
      <c r="O822" s="1" t="s">
        <v>820</v>
      </c>
      <c r="P822" s="1" t="s">
        <v>23547</v>
      </c>
      <c r="Q822" s="1" t="s">
        <v>23547</v>
      </c>
      <c r="R822" s="1" t="s">
        <v>13782</v>
      </c>
      <c r="S822" s="1" t="s">
        <v>820</v>
      </c>
      <c r="T822" s="1"/>
      <c r="U822" s="1"/>
      <c r="V822" s="1" t="s">
        <v>13792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5831</v>
      </c>
      <c r="G823" s="1" t="s">
        <v>7401</v>
      </c>
      <c r="H823" s="1" t="s">
        <v>9002</v>
      </c>
      <c r="I823" s="1" t="s">
        <v>10582</v>
      </c>
      <c r="J823" s="1"/>
      <c r="K823" s="1" t="s">
        <v>23527</v>
      </c>
      <c r="L823" s="1" t="s">
        <v>821</v>
      </c>
      <c r="M823" s="1" t="s">
        <v>12110</v>
      </c>
      <c r="N823" s="1" t="s">
        <v>12961</v>
      </c>
      <c r="O823" s="1" t="s">
        <v>821</v>
      </c>
      <c r="P823" s="1" t="s">
        <v>23547</v>
      </c>
      <c r="Q823" s="1" t="s">
        <v>23547</v>
      </c>
      <c r="R823" s="1" t="s">
        <v>13782</v>
      </c>
      <c r="S823" s="1" t="s">
        <v>821</v>
      </c>
      <c r="T823" s="1"/>
      <c r="U823" s="1"/>
      <c r="V823" s="1" t="s">
        <v>13792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14480</v>
      </c>
      <c r="F824" s="1" t="s">
        <v>15595</v>
      </c>
      <c r="G824" s="1" t="s">
        <v>16678</v>
      </c>
      <c r="H824" s="1" t="s">
        <v>17781</v>
      </c>
      <c r="I824" s="1" t="s">
        <v>10275</v>
      </c>
      <c r="J824" s="1"/>
      <c r="K824" s="1" t="s">
        <v>23527</v>
      </c>
      <c r="L824" s="1" t="s">
        <v>822</v>
      </c>
      <c r="M824" s="1" t="s">
        <v>12111</v>
      </c>
      <c r="N824" s="1" t="s">
        <v>12961</v>
      </c>
      <c r="O824" s="1" t="s">
        <v>822</v>
      </c>
      <c r="P824" s="1" t="s">
        <v>23547</v>
      </c>
      <c r="Q824" s="1" t="s">
        <v>23547</v>
      </c>
      <c r="R824" s="1" t="s">
        <v>13782</v>
      </c>
      <c r="S824" s="1" t="s">
        <v>822</v>
      </c>
      <c r="T824" s="1"/>
      <c r="U824" s="1"/>
      <c r="V824" s="1" t="s">
        <v>13792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5833</v>
      </c>
      <c r="G825" s="1" t="s">
        <v>7403</v>
      </c>
      <c r="H825" s="1" t="s">
        <v>9004</v>
      </c>
      <c r="I825" s="1" t="s">
        <v>10583</v>
      </c>
      <c r="J825" s="1"/>
      <c r="K825" s="1" t="s">
        <v>23527</v>
      </c>
      <c r="L825" s="1" t="s">
        <v>823</v>
      </c>
      <c r="M825" s="1" t="s">
        <v>12112</v>
      </c>
      <c r="N825" s="1" t="s">
        <v>12961</v>
      </c>
      <c r="O825" s="1" t="s">
        <v>823</v>
      </c>
      <c r="P825" s="1" t="s">
        <v>23547</v>
      </c>
      <c r="Q825" s="1" t="s">
        <v>23547</v>
      </c>
      <c r="R825" s="1" t="s">
        <v>13782</v>
      </c>
      <c r="S825" s="1" t="s">
        <v>823</v>
      </c>
      <c r="T825" s="1"/>
      <c r="U825" s="1"/>
      <c r="V825" s="1" t="s">
        <v>13792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20626</v>
      </c>
      <c r="F826" s="1" t="s">
        <v>21485</v>
      </c>
      <c r="G826" s="1" t="s">
        <v>20626</v>
      </c>
      <c r="H826" s="1" t="s">
        <v>23182</v>
      </c>
      <c r="I826" s="1" t="s">
        <v>10584</v>
      </c>
      <c r="J826" s="1"/>
      <c r="K826" s="1" t="s">
        <v>23527</v>
      </c>
      <c r="L826" s="1" t="s">
        <v>824</v>
      </c>
      <c r="M826" s="1" t="s">
        <v>12113</v>
      </c>
      <c r="N826" s="1" t="s">
        <v>12961</v>
      </c>
      <c r="O826" s="1" t="s">
        <v>824</v>
      </c>
      <c r="P826" s="1" t="s">
        <v>23547</v>
      </c>
      <c r="Q826" s="1" t="s">
        <v>23547</v>
      </c>
      <c r="R826" s="1" t="s">
        <v>13782</v>
      </c>
      <c r="S826" s="1" t="s">
        <v>824</v>
      </c>
      <c r="T826" s="1"/>
      <c r="U826" s="1"/>
      <c r="V826" s="1" t="s">
        <v>13792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20627</v>
      </c>
      <c r="F827" s="1" t="s">
        <v>20627</v>
      </c>
      <c r="G827" s="1" t="s">
        <v>22330</v>
      </c>
      <c r="H827" s="1" t="s">
        <v>23183</v>
      </c>
      <c r="I827" s="1" t="s">
        <v>9925</v>
      </c>
      <c r="J827" s="1"/>
      <c r="K827" s="1" t="s">
        <v>23527</v>
      </c>
      <c r="L827" s="1" t="s">
        <v>825</v>
      </c>
      <c r="M827" s="1" t="s">
        <v>12114</v>
      </c>
      <c r="N827" s="1" t="s">
        <v>12961</v>
      </c>
      <c r="O827" s="1" t="s">
        <v>825</v>
      </c>
      <c r="P827" s="1" t="s">
        <v>23547</v>
      </c>
      <c r="Q827" s="1" t="s">
        <v>23547</v>
      </c>
      <c r="R827" s="1" t="s">
        <v>13782</v>
      </c>
      <c r="S827" s="1" t="s">
        <v>825</v>
      </c>
      <c r="T827" s="1"/>
      <c r="U827" s="1"/>
      <c r="V827" s="1" t="s">
        <v>13792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14483</v>
      </c>
      <c r="F828" s="1" t="s">
        <v>15597</v>
      </c>
      <c r="G828" s="1" t="s">
        <v>16681</v>
      </c>
      <c r="H828" s="1" t="s">
        <v>17784</v>
      </c>
      <c r="I828" s="1" t="s">
        <v>10585</v>
      </c>
      <c r="J828" s="1"/>
      <c r="K828" s="1" t="s">
        <v>23527</v>
      </c>
      <c r="L828" s="1" t="s">
        <v>826</v>
      </c>
      <c r="M828" s="1" t="s">
        <v>12115</v>
      </c>
      <c r="N828" s="1" t="s">
        <v>12961</v>
      </c>
      <c r="O828" s="1" t="s">
        <v>826</v>
      </c>
      <c r="P828" s="1" t="s">
        <v>23547</v>
      </c>
      <c r="Q828" s="1" t="s">
        <v>23547</v>
      </c>
      <c r="R828" s="1" t="s">
        <v>13782</v>
      </c>
      <c r="S828" s="1" t="s">
        <v>826</v>
      </c>
      <c r="T828" s="1"/>
      <c r="U828" s="1"/>
      <c r="V828" s="1" t="s">
        <v>13792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20628</v>
      </c>
      <c r="F829" s="1" t="s">
        <v>21486</v>
      </c>
      <c r="G829" s="1" t="s">
        <v>22331</v>
      </c>
      <c r="H829" s="1" t="s">
        <v>23184</v>
      </c>
      <c r="I829" s="1" t="s">
        <v>10586</v>
      </c>
      <c r="J829" s="1"/>
      <c r="K829" s="1" t="s">
        <v>23527</v>
      </c>
      <c r="L829" s="1" t="s">
        <v>827</v>
      </c>
      <c r="M829" s="1" t="s">
        <v>12116</v>
      </c>
      <c r="N829" s="1" t="s">
        <v>12961</v>
      </c>
      <c r="O829" s="1" t="s">
        <v>827</v>
      </c>
      <c r="P829" s="1" t="s">
        <v>23547</v>
      </c>
      <c r="Q829" s="1" t="s">
        <v>23547</v>
      </c>
      <c r="R829" s="1" t="s">
        <v>13782</v>
      </c>
      <c r="S829" s="1" t="s">
        <v>827</v>
      </c>
      <c r="T829" s="1"/>
      <c r="U829" s="1"/>
      <c r="V829" s="1" t="s">
        <v>13792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14485</v>
      </c>
      <c r="F830" s="1" t="s">
        <v>15599</v>
      </c>
      <c r="G830" s="1" t="s">
        <v>16683</v>
      </c>
      <c r="H830" s="1" t="s">
        <v>17786</v>
      </c>
      <c r="I830" s="1" t="s">
        <v>10520</v>
      </c>
      <c r="J830" s="1"/>
      <c r="K830" s="1" t="s">
        <v>23527</v>
      </c>
      <c r="L830" s="1" t="s">
        <v>828</v>
      </c>
      <c r="M830" s="1" t="s">
        <v>12117</v>
      </c>
      <c r="N830" s="1" t="s">
        <v>12961</v>
      </c>
      <c r="O830" s="1" t="s">
        <v>828</v>
      </c>
      <c r="P830" s="1" t="s">
        <v>23547</v>
      </c>
      <c r="Q830" s="1" t="s">
        <v>23547</v>
      </c>
      <c r="R830" s="1" t="s">
        <v>13782</v>
      </c>
      <c r="S830" s="1" t="s">
        <v>828</v>
      </c>
      <c r="T830" s="1"/>
      <c r="U830" s="1"/>
      <c r="V830" s="1" t="s">
        <v>13792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14486</v>
      </c>
      <c r="F831" s="1" t="s">
        <v>15600</v>
      </c>
      <c r="G831" s="1" t="s">
        <v>16684</v>
      </c>
      <c r="H831" s="1" t="s">
        <v>17787</v>
      </c>
      <c r="I831" s="1" t="s">
        <v>10210</v>
      </c>
      <c r="J831" s="1"/>
      <c r="K831" s="1" t="s">
        <v>23527</v>
      </c>
      <c r="L831" s="1" t="s">
        <v>829</v>
      </c>
      <c r="M831" s="1" t="s">
        <v>12118</v>
      </c>
      <c r="N831" s="1" t="s">
        <v>12961</v>
      </c>
      <c r="O831" s="1" t="s">
        <v>829</v>
      </c>
      <c r="P831" s="1" t="s">
        <v>23547</v>
      </c>
      <c r="Q831" s="1" t="s">
        <v>23547</v>
      </c>
      <c r="R831" s="1" t="s">
        <v>13782</v>
      </c>
      <c r="S831" s="1" t="s">
        <v>829</v>
      </c>
      <c r="T831" s="1"/>
      <c r="U831" s="1"/>
      <c r="V831" s="1" t="s">
        <v>13792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20629</v>
      </c>
      <c r="F832" s="1" t="s">
        <v>20629</v>
      </c>
      <c r="G832" s="1" t="s">
        <v>22332</v>
      </c>
      <c r="H832" s="1" t="s">
        <v>23185</v>
      </c>
      <c r="I832" s="1" t="s">
        <v>10587</v>
      </c>
      <c r="J832" s="1"/>
      <c r="K832" s="1" t="s">
        <v>23527</v>
      </c>
      <c r="L832" s="1" t="s">
        <v>830</v>
      </c>
      <c r="M832" s="1" t="s">
        <v>12119</v>
      </c>
      <c r="N832" s="1" t="s">
        <v>12961</v>
      </c>
      <c r="O832" s="1" t="s">
        <v>830</v>
      </c>
      <c r="P832" s="1" t="s">
        <v>23547</v>
      </c>
      <c r="Q832" s="1" t="s">
        <v>23547</v>
      </c>
      <c r="R832" s="1" t="s">
        <v>13782</v>
      </c>
      <c r="S832" s="1" t="s">
        <v>830</v>
      </c>
      <c r="T832" s="1"/>
      <c r="U832" s="1"/>
      <c r="V832" s="1" t="s">
        <v>13792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20630</v>
      </c>
      <c r="F833" s="1" t="s">
        <v>21487</v>
      </c>
      <c r="G833" s="1" t="s">
        <v>22333</v>
      </c>
      <c r="H833" s="1" t="s">
        <v>23186</v>
      </c>
      <c r="I833" s="1" t="s">
        <v>10412</v>
      </c>
      <c r="J833" s="1"/>
      <c r="K833" s="1" t="s">
        <v>23527</v>
      </c>
      <c r="L833" s="1" t="s">
        <v>831</v>
      </c>
      <c r="M833" s="1" t="s">
        <v>12120</v>
      </c>
      <c r="N833" s="1" t="s">
        <v>12961</v>
      </c>
      <c r="O833" s="1" t="s">
        <v>831</v>
      </c>
      <c r="P833" s="1" t="s">
        <v>23548</v>
      </c>
      <c r="Q833" s="1" t="s">
        <v>23944</v>
      </c>
      <c r="R833" s="1" t="s">
        <v>13782</v>
      </c>
      <c r="S833" s="1" t="s">
        <v>831</v>
      </c>
      <c r="T833" s="1" t="s">
        <v>24562</v>
      </c>
      <c r="U833" s="1"/>
      <c r="V833" s="1" t="s">
        <v>13792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20631</v>
      </c>
      <c r="F834" s="1" t="s">
        <v>21488</v>
      </c>
      <c r="G834" s="1" t="s">
        <v>22334</v>
      </c>
      <c r="H834" s="1" t="s">
        <v>23187</v>
      </c>
      <c r="I834" s="1" t="s">
        <v>9848</v>
      </c>
      <c r="J834" s="1"/>
      <c r="K834" s="1" t="s">
        <v>23527</v>
      </c>
      <c r="L834" s="1" t="s">
        <v>832</v>
      </c>
      <c r="M834" s="1" t="s">
        <v>12121</v>
      </c>
      <c r="N834" s="1" t="s">
        <v>12961</v>
      </c>
      <c r="O834" s="1" t="s">
        <v>832</v>
      </c>
      <c r="P834" s="1" t="s">
        <v>23548</v>
      </c>
      <c r="Q834" s="1" t="s">
        <v>23945</v>
      </c>
      <c r="R834" s="1" t="s">
        <v>13782</v>
      </c>
      <c r="S834" s="1" t="s">
        <v>832</v>
      </c>
      <c r="T834" s="1"/>
      <c r="U834" s="1"/>
      <c r="V834" s="1" t="s">
        <v>13792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20632</v>
      </c>
      <c r="F835" s="1" t="s">
        <v>21489</v>
      </c>
      <c r="G835" s="1" t="s">
        <v>22335</v>
      </c>
      <c r="H835" s="1" t="s">
        <v>23188</v>
      </c>
      <c r="I835" s="1" t="s">
        <v>10465</v>
      </c>
      <c r="J835" s="1"/>
      <c r="K835" s="1" t="s">
        <v>23527</v>
      </c>
      <c r="L835" s="1" t="s">
        <v>833</v>
      </c>
      <c r="M835" s="1" t="s">
        <v>12122</v>
      </c>
      <c r="N835" s="1" t="s">
        <v>12961</v>
      </c>
      <c r="O835" s="1" t="s">
        <v>833</v>
      </c>
      <c r="P835" s="1" t="s">
        <v>23548</v>
      </c>
      <c r="Q835" s="1" t="s">
        <v>23946</v>
      </c>
      <c r="R835" s="1" t="s">
        <v>13782</v>
      </c>
      <c r="S835" s="1" t="s">
        <v>833</v>
      </c>
      <c r="T835" s="1"/>
      <c r="U835" s="1"/>
      <c r="V835" s="1" t="s">
        <v>13792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14489</v>
      </c>
      <c r="F836" s="1" t="s">
        <v>15602</v>
      </c>
      <c r="G836" s="1" t="s">
        <v>16687</v>
      </c>
      <c r="H836" s="1" t="s">
        <v>17790</v>
      </c>
      <c r="I836" s="1" t="s">
        <v>10523</v>
      </c>
      <c r="J836" s="1"/>
      <c r="K836" s="1" t="s">
        <v>23527</v>
      </c>
      <c r="L836" s="1" t="s">
        <v>834</v>
      </c>
      <c r="M836" s="1" t="s">
        <v>12123</v>
      </c>
      <c r="N836" s="1" t="s">
        <v>12961</v>
      </c>
      <c r="O836" s="1" t="s">
        <v>834</v>
      </c>
      <c r="P836" s="1" t="s">
        <v>23548</v>
      </c>
      <c r="Q836" s="1" t="s">
        <v>23947</v>
      </c>
      <c r="R836" s="1" t="s">
        <v>13782</v>
      </c>
      <c r="S836" s="1" t="s">
        <v>834</v>
      </c>
      <c r="T836" s="1"/>
      <c r="U836" s="1"/>
      <c r="V836" s="1" t="s">
        <v>13792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20633</v>
      </c>
      <c r="F837" s="1" t="s">
        <v>21490</v>
      </c>
      <c r="G837" s="1" t="s">
        <v>22336</v>
      </c>
      <c r="H837" s="1" t="s">
        <v>23189</v>
      </c>
      <c r="I837" s="1" t="s">
        <v>10588</v>
      </c>
      <c r="J837" s="1"/>
      <c r="K837" s="1" t="s">
        <v>23527</v>
      </c>
      <c r="L837" s="1" t="s">
        <v>835</v>
      </c>
      <c r="M837" s="1" t="s">
        <v>12124</v>
      </c>
      <c r="N837" s="1" t="s">
        <v>12961</v>
      </c>
      <c r="O837" s="1" t="s">
        <v>835</v>
      </c>
      <c r="P837" s="1" t="s">
        <v>23548</v>
      </c>
      <c r="Q837" s="1" t="s">
        <v>23948</v>
      </c>
      <c r="R837" s="1" t="s">
        <v>13782</v>
      </c>
      <c r="S837" s="1" t="s">
        <v>835</v>
      </c>
      <c r="T837" s="1"/>
      <c r="U837" s="1"/>
      <c r="V837" s="1" t="s">
        <v>13792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5844</v>
      </c>
      <c r="G838" s="1" t="s">
        <v>4223</v>
      </c>
      <c r="H838" s="1" t="s">
        <v>9017</v>
      </c>
      <c r="I838" s="1" t="s">
        <v>10589</v>
      </c>
      <c r="J838" s="1"/>
      <c r="K838" s="1" t="s">
        <v>23527</v>
      </c>
      <c r="L838" s="1" t="s">
        <v>836</v>
      </c>
      <c r="M838" s="1" t="s">
        <v>12125</v>
      </c>
      <c r="N838" s="1" t="s">
        <v>12961</v>
      </c>
      <c r="O838" s="1" t="s">
        <v>836</v>
      </c>
      <c r="P838" s="1" t="s">
        <v>23548</v>
      </c>
      <c r="Q838" s="1" t="s">
        <v>23949</v>
      </c>
      <c r="R838" s="1" t="s">
        <v>13782</v>
      </c>
      <c r="S838" s="1" t="s">
        <v>836</v>
      </c>
      <c r="T838" s="1"/>
      <c r="U838" s="1"/>
      <c r="V838" s="1" t="s">
        <v>13792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20634</v>
      </c>
      <c r="F839" s="1" t="s">
        <v>20634</v>
      </c>
      <c r="G839" s="1" t="s">
        <v>22337</v>
      </c>
      <c r="H839" s="1" t="s">
        <v>23190</v>
      </c>
      <c r="I839" s="1" t="s">
        <v>10590</v>
      </c>
      <c r="J839" s="1"/>
      <c r="K839" s="1" t="s">
        <v>23527</v>
      </c>
      <c r="L839" s="1" t="s">
        <v>837</v>
      </c>
      <c r="M839" s="1" t="s">
        <v>12126</v>
      </c>
      <c r="N839" s="1" t="s">
        <v>12961</v>
      </c>
      <c r="O839" s="1" t="s">
        <v>837</v>
      </c>
      <c r="P839" s="1" t="s">
        <v>23548</v>
      </c>
      <c r="Q839" s="1" t="s">
        <v>23950</v>
      </c>
      <c r="R839" s="1" t="s">
        <v>13782</v>
      </c>
      <c r="S839" s="1" t="s">
        <v>837</v>
      </c>
      <c r="T839" s="1"/>
      <c r="U839" s="1"/>
      <c r="V839" s="1" t="s">
        <v>13792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20635</v>
      </c>
      <c r="F840" s="1" t="s">
        <v>21491</v>
      </c>
      <c r="G840" s="1" t="s">
        <v>22338</v>
      </c>
      <c r="H840" s="1" t="s">
        <v>23191</v>
      </c>
      <c r="I840" s="1" t="s">
        <v>10591</v>
      </c>
      <c r="J840" s="1"/>
      <c r="K840" s="1" t="s">
        <v>23527</v>
      </c>
      <c r="L840" s="1" t="s">
        <v>838</v>
      </c>
      <c r="M840" s="1" t="s">
        <v>12127</v>
      </c>
      <c r="N840" s="1" t="s">
        <v>12961</v>
      </c>
      <c r="O840" s="1" t="s">
        <v>838</v>
      </c>
      <c r="P840" s="1" t="s">
        <v>23548</v>
      </c>
      <c r="Q840" s="1" t="s">
        <v>23951</v>
      </c>
      <c r="R840" s="1" t="s">
        <v>13782</v>
      </c>
      <c r="S840" s="1" t="s">
        <v>838</v>
      </c>
      <c r="T840" s="1"/>
      <c r="U840" s="1"/>
      <c r="V840" s="1" t="s">
        <v>13792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4226</v>
      </c>
      <c r="G841" s="1" t="s">
        <v>7417</v>
      </c>
      <c r="H841" s="1" t="s">
        <v>9020</v>
      </c>
      <c r="I841" s="1" t="s">
        <v>10592</v>
      </c>
      <c r="J841" s="1"/>
      <c r="K841" s="1" t="s">
        <v>23527</v>
      </c>
      <c r="L841" s="1" t="s">
        <v>839</v>
      </c>
      <c r="M841" s="1" t="s">
        <v>12128</v>
      </c>
      <c r="N841" s="1" t="s">
        <v>12961</v>
      </c>
      <c r="O841" s="1" t="s">
        <v>839</v>
      </c>
      <c r="P841" s="1" t="s">
        <v>23548</v>
      </c>
      <c r="Q841" s="1" t="s">
        <v>23952</v>
      </c>
      <c r="R841" s="1" t="s">
        <v>13782</v>
      </c>
      <c r="S841" s="1" t="s">
        <v>839</v>
      </c>
      <c r="T841" s="1"/>
      <c r="U841" s="1"/>
      <c r="V841" s="1" t="s">
        <v>13792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5846</v>
      </c>
      <c r="G842" s="1" t="s">
        <v>7418</v>
      </c>
      <c r="H842" s="1" t="s">
        <v>9021</v>
      </c>
      <c r="I842" s="1" t="s">
        <v>10593</v>
      </c>
      <c r="J842" s="1"/>
      <c r="K842" s="1" t="s">
        <v>23527</v>
      </c>
      <c r="L842" s="1" t="s">
        <v>840</v>
      </c>
      <c r="M842" s="1" t="s">
        <v>12129</v>
      </c>
      <c r="N842" s="1" t="s">
        <v>12961</v>
      </c>
      <c r="O842" s="1" t="s">
        <v>840</v>
      </c>
      <c r="P842" s="1" t="s">
        <v>23548</v>
      </c>
      <c r="Q842" s="1" t="s">
        <v>23953</v>
      </c>
      <c r="R842" s="1" t="s">
        <v>13782</v>
      </c>
      <c r="S842" s="1" t="s">
        <v>840</v>
      </c>
      <c r="T842" s="1"/>
      <c r="U842" s="1"/>
      <c r="V842" s="1" t="s">
        <v>13792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5847</v>
      </c>
      <c r="G843" s="1" t="s">
        <v>4228</v>
      </c>
      <c r="H843" s="1" t="s">
        <v>9022</v>
      </c>
      <c r="I843" s="1" t="s">
        <v>10434</v>
      </c>
      <c r="J843" s="1"/>
      <c r="K843" s="1" t="s">
        <v>23527</v>
      </c>
      <c r="L843" s="1" t="s">
        <v>841</v>
      </c>
      <c r="M843" s="1" t="s">
        <v>12130</v>
      </c>
      <c r="N843" s="1" t="s">
        <v>12961</v>
      </c>
      <c r="O843" s="1" t="s">
        <v>841</v>
      </c>
      <c r="P843" s="1" t="s">
        <v>23548</v>
      </c>
      <c r="Q843" s="1" t="s">
        <v>23954</v>
      </c>
      <c r="R843" s="1" t="s">
        <v>13782</v>
      </c>
      <c r="S843" s="1" t="s">
        <v>841</v>
      </c>
      <c r="T843" s="1"/>
      <c r="U843" s="1"/>
      <c r="V843" s="1" t="s">
        <v>13792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5848</v>
      </c>
      <c r="G844" s="1" t="s">
        <v>7419</v>
      </c>
      <c r="H844" s="1" t="s">
        <v>9023</v>
      </c>
      <c r="I844" s="1" t="s">
        <v>10594</v>
      </c>
      <c r="J844" s="1"/>
      <c r="K844" s="1" t="s">
        <v>23527</v>
      </c>
      <c r="L844" s="1" t="s">
        <v>842</v>
      </c>
      <c r="M844" s="1" t="s">
        <v>12131</v>
      </c>
      <c r="N844" s="1" t="s">
        <v>12961</v>
      </c>
      <c r="O844" s="1" t="s">
        <v>842</v>
      </c>
      <c r="P844" s="1" t="s">
        <v>23548</v>
      </c>
      <c r="Q844" s="1" t="s">
        <v>23955</v>
      </c>
      <c r="R844" s="1" t="s">
        <v>13782</v>
      </c>
      <c r="S844" s="1" t="s">
        <v>842</v>
      </c>
      <c r="T844" s="1"/>
      <c r="U844" s="1"/>
      <c r="V844" s="1" t="s">
        <v>13792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20636</v>
      </c>
      <c r="F845" s="1" t="s">
        <v>21492</v>
      </c>
      <c r="G845" s="1" t="s">
        <v>22339</v>
      </c>
      <c r="H845" s="1" t="s">
        <v>23192</v>
      </c>
      <c r="I845" s="1" t="s">
        <v>10427</v>
      </c>
      <c r="J845" s="1"/>
      <c r="K845" s="1" t="s">
        <v>23527</v>
      </c>
      <c r="L845" s="1" t="s">
        <v>843</v>
      </c>
      <c r="M845" s="1" t="s">
        <v>12132</v>
      </c>
      <c r="N845" s="1" t="s">
        <v>12961</v>
      </c>
      <c r="O845" s="1" t="s">
        <v>843</v>
      </c>
      <c r="P845" s="1" t="s">
        <v>23548</v>
      </c>
      <c r="Q845" s="1" t="s">
        <v>23956</v>
      </c>
      <c r="R845" s="1" t="s">
        <v>13782</v>
      </c>
      <c r="S845" s="1" t="s">
        <v>843</v>
      </c>
      <c r="T845" s="1"/>
      <c r="U845" s="1"/>
      <c r="V845" s="1" t="s">
        <v>13792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20637</v>
      </c>
      <c r="F846" s="1" t="s">
        <v>21493</v>
      </c>
      <c r="G846" s="1" t="s">
        <v>22340</v>
      </c>
      <c r="H846" s="1" t="s">
        <v>23193</v>
      </c>
      <c r="I846" s="1" t="s">
        <v>10595</v>
      </c>
      <c r="J846" s="1"/>
      <c r="K846" s="1" t="s">
        <v>23527</v>
      </c>
      <c r="L846" s="1" t="s">
        <v>844</v>
      </c>
      <c r="M846" s="1" t="s">
        <v>12133</v>
      </c>
      <c r="N846" s="1" t="s">
        <v>12961</v>
      </c>
      <c r="O846" s="1" t="s">
        <v>844</v>
      </c>
      <c r="P846" s="1" t="s">
        <v>23548</v>
      </c>
      <c r="Q846" s="1" t="s">
        <v>23957</v>
      </c>
      <c r="R846" s="1" t="s">
        <v>13782</v>
      </c>
      <c r="S846" s="1" t="s">
        <v>844</v>
      </c>
      <c r="T846" s="1"/>
      <c r="U846" s="1"/>
      <c r="V846" s="1" t="s">
        <v>13792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20638</v>
      </c>
      <c r="F847" s="1" t="s">
        <v>21494</v>
      </c>
      <c r="G847" s="1" t="s">
        <v>22341</v>
      </c>
      <c r="H847" s="1" t="s">
        <v>23194</v>
      </c>
      <c r="I847" s="1" t="s">
        <v>10596</v>
      </c>
      <c r="J847" s="1"/>
      <c r="K847" s="1" t="s">
        <v>23527</v>
      </c>
      <c r="L847" s="1" t="s">
        <v>845</v>
      </c>
      <c r="M847" s="1" t="s">
        <v>12134</v>
      </c>
      <c r="N847" s="1" t="s">
        <v>12961</v>
      </c>
      <c r="O847" s="1" t="s">
        <v>845</v>
      </c>
      <c r="P847" s="1" t="s">
        <v>23548</v>
      </c>
      <c r="Q847" s="1" t="s">
        <v>23958</v>
      </c>
      <c r="R847" s="1" t="s">
        <v>13782</v>
      </c>
      <c r="S847" s="1" t="s">
        <v>845</v>
      </c>
      <c r="T847" s="1"/>
      <c r="U847" s="1"/>
      <c r="V847" s="1" t="s">
        <v>13792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5852</v>
      </c>
      <c r="G848" s="1" t="s">
        <v>7423</v>
      </c>
      <c r="H848" s="1" t="s">
        <v>9000</v>
      </c>
      <c r="I848" s="1" t="s">
        <v>10062</v>
      </c>
      <c r="J848" s="1"/>
      <c r="K848" s="1" t="s">
        <v>23527</v>
      </c>
      <c r="L848" s="1" t="s">
        <v>846</v>
      </c>
      <c r="M848" s="1" t="s">
        <v>12135</v>
      </c>
      <c r="N848" s="1" t="s">
        <v>12961</v>
      </c>
      <c r="O848" s="1" t="s">
        <v>846</v>
      </c>
      <c r="P848" s="1" t="s">
        <v>23548</v>
      </c>
      <c r="Q848" s="1" t="s">
        <v>23959</v>
      </c>
      <c r="R848" s="1" t="s">
        <v>13782</v>
      </c>
      <c r="S848" s="1" t="s">
        <v>846</v>
      </c>
      <c r="T848" s="1"/>
      <c r="U848" s="1"/>
      <c r="V848" s="1" t="s">
        <v>13792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20639</v>
      </c>
      <c r="F849" s="1" t="s">
        <v>21495</v>
      </c>
      <c r="G849" s="1" t="s">
        <v>22342</v>
      </c>
      <c r="H849" s="1" t="s">
        <v>23195</v>
      </c>
      <c r="I849" s="1" t="s">
        <v>10597</v>
      </c>
      <c r="J849" s="1"/>
      <c r="K849" s="1" t="s">
        <v>23527</v>
      </c>
      <c r="L849" s="1" t="s">
        <v>847</v>
      </c>
      <c r="M849" s="1" t="s">
        <v>12136</v>
      </c>
      <c r="N849" s="1" t="s">
        <v>12961</v>
      </c>
      <c r="O849" s="1" t="s">
        <v>847</v>
      </c>
      <c r="P849" s="1" t="s">
        <v>23548</v>
      </c>
      <c r="Q849" s="1" t="s">
        <v>23960</v>
      </c>
      <c r="R849" s="1" t="s">
        <v>13782</v>
      </c>
      <c r="S849" s="1" t="s">
        <v>847</v>
      </c>
      <c r="T849" s="1"/>
      <c r="U849" s="1"/>
      <c r="V849" s="1" t="s">
        <v>13792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7425</v>
      </c>
      <c r="H850" s="1" t="s">
        <v>9028</v>
      </c>
      <c r="I850" s="1" t="s">
        <v>10598</v>
      </c>
      <c r="J850" s="1"/>
      <c r="K850" s="1" t="s">
        <v>23527</v>
      </c>
      <c r="L850" s="1" t="s">
        <v>848</v>
      </c>
      <c r="M850" s="1" t="s">
        <v>12137</v>
      </c>
      <c r="N850" s="1" t="s">
        <v>12961</v>
      </c>
      <c r="O850" s="1" t="s">
        <v>848</v>
      </c>
      <c r="P850" s="1" t="s">
        <v>23548</v>
      </c>
      <c r="Q850" s="1" t="s">
        <v>23961</v>
      </c>
      <c r="R850" s="1" t="s">
        <v>13782</v>
      </c>
      <c r="S850" s="1" t="s">
        <v>848</v>
      </c>
      <c r="T850" s="1"/>
      <c r="U850" s="1"/>
      <c r="V850" s="1" t="s">
        <v>13792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20640</v>
      </c>
      <c r="F851" s="1" t="s">
        <v>21496</v>
      </c>
      <c r="G851" s="1" t="s">
        <v>22343</v>
      </c>
      <c r="H851" s="1" t="s">
        <v>23196</v>
      </c>
      <c r="I851" s="1" t="s">
        <v>10599</v>
      </c>
      <c r="J851" s="1"/>
      <c r="K851" s="1" t="s">
        <v>23527</v>
      </c>
      <c r="L851" s="1" t="s">
        <v>849</v>
      </c>
      <c r="M851" s="1" t="s">
        <v>12138</v>
      </c>
      <c r="N851" s="1" t="s">
        <v>12961</v>
      </c>
      <c r="O851" s="1" t="s">
        <v>849</v>
      </c>
      <c r="P851" s="1" t="s">
        <v>23548</v>
      </c>
      <c r="Q851" s="1" t="s">
        <v>23962</v>
      </c>
      <c r="R851" s="1" t="s">
        <v>13782</v>
      </c>
      <c r="S851" s="1" t="s">
        <v>849</v>
      </c>
      <c r="T851" s="1"/>
      <c r="U851" s="1"/>
      <c r="V851" s="1" t="s">
        <v>13792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20641</v>
      </c>
      <c r="F852" s="1" t="s">
        <v>21497</v>
      </c>
      <c r="G852" s="1" t="s">
        <v>22344</v>
      </c>
      <c r="H852" s="1" t="s">
        <v>23197</v>
      </c>
      <c r="I852" s="1" t="s">
        <v>10600</v>
      </c>
      <c r="J852" s="1"/>
      <c r="K852" s="1" t="s">
        <v>23527</v>
      </c>
      <c r="L852" s="1" t="s">
        <v>850</v>
      </c>
      <c r="M852" s="1" t="s">
        <v>12139</v>
      </c>
      <c r="N852" s="1" t="s">
        <v>12961</v>
      </c>
      <c r="O852" s="1" t="s">
        <v>850</v>
      </c>
      <c r="P852" s="1" t="s">
        <v>23548</v>
      </c>
      <c r="Q852" s="1" t="s">
        <v>23963</v>
      </c>
      <c r="R852" s="1" t="s">
        <v>13782</v>
      </c>
      <c r="S852" s="1" t="s">
        <v>850</v>
      </c>
      <c r="T852" s="1"/>
      <c r="U852" s="1"/>
      <c r="V852" s="1" t="s">
        <v>13792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5856</v>
      </c>
      <c r="G853" s="1" t="s">
        <v>7428</v>
      </c>
      <c r="H853" s="1" t="s">
        <v>9031</v>
      </c>
      <c r="I853" s="1" t="s">
        <v>10601</v>
      </c>
      <c r="J853" s="1"/>
      <c r="K853" s="1" t="s">
        <v>23527</v>
      </c>
      <c r="L853" s="1" t="s">
        <v>851</v>
      </c>
      <c r="M853" s="1" t="s">
        <v>12140</v>
      </c>
      <c r="N853" s="1" t="s">
        <v>12961</v>
      </c>
      <c r="O853" s="1" t="s">
        <v>851</v>
      </c>
      <c r="P853" s="1" t="s">
        <v>23548</v>
      </c>
      <c r="Q853" s="1" t="s">
        <v>23964</v>
      </c>
      <c r="R853" s="1" t="s">
        <v>13782</v>
      </c>
      <c r="S853" s="1" t="s">
        <v>851</v>
      </c>
      <c r="T853" s="1"/>
      <c r="U853" s="1"/>
      <c r="V853" s="1" t="s">
        <v>13792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14502</v>
      </c>
      <c r="F854" s="1" t="s">
        <v>15614</v>
      </c>
      <c r="G854" s="1" t="s">
        <v>16698</v>
      </c>
      <c r="H854" s="1" t="s">
        <v>17786</v>
      </c>
      <c r="I854" s="1" t="s">
        <v>10587</v>
      </c>
      <c r="J854" s="1"/>
      <c r="K854" s="1" t="s">
        <v>23527</v>
      </c>
      <c r="L854" s="1" t="s">
        <v>852</v>
      </c>
      <c r="M854" s="1" t="s">
        <v>12141</v>
      </c>
      <c r="N854" s="1" t="s">
        <v>12961</v>
      </c>
      <c r="O854" s="1" t="s">
        <v>852</v>
      </c>
      <c r="P854" s="1" t="s">
        <v>23548</v>
      </c>
      <c r="Q854" s="1" t="s">
        <v>23965</v>
      </c>
      <c r="R854" s="1" t="s">
        <v>13782</v>
      </c>
      <c r="S854" s="1" t="s">
        <v>852</v>
      </c>
      <c r="T854" s="1"/>
      <c r="U854" s="1"/>
      <c r="V854" s="1" t="s">
        <v>13792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20642</v>
      </c>
      <c r="F855" s="1" t="s">
        <v>21498</v>
      </c>
      <c r="G855" s="1" t="s">
        <v>22345</v>
      </c>
      <c r="H855" s="1" t="s">
        <v>23198</v>
      </c>
      <c r="I855" s="1" t="s">
        <v>10602</v>
      </c>
      <c r="J855" s="1"/>
      <c r="K855" s="1" t="s">
        <v>23527</v>
      </c>
      <c r="L855" s="1" t="s">
        <v>853</v>
      </c>
      <c r="M855" s="1" t="s">
        <v>12142</v>
      </c>
      <c r="N855" s="1" t="s">
        <v>12961</v>
      </c>
      <c r="O855" s="1" t="s">
        <v>853</v>
      </c>
      <c r="P855" s="1" t="s">
        <v>23548</v>
      </c>
      <c r="Q855" s="1" t="s">
        <v>23966</v>
      </c>
      <c r="R855" s="1" t="s">
        <v>13782</v>
      </c>
      <c r="S855" s="1" t="s">
        <v>853</v>
      </c>
      <c r="T855" s="1"/>
      <c r="U855" s="1"/>
      <c r="V855" s="1" t="s">
        <v>13792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5859</v>
      </c>
      <c r="G856" s="1" t="s">
        <v>7431</v>
      </c>
      <c r="H856" s="1" t="s">
        <v>9033</v>
      </c>
      <c r="I856" s="1" t="s">
        <v>10603</v>
      </c>
      <c r="J856" s="1"/>
      <c r="K856" s="1" t="s">
        <v>23527</v>
      </c>
      <c r="L856" s="1" t="s">
        <v>854</v>
      </c>
      <c r="M856" s="1" t="s">
        <v>12143</v>
      </c>
      <c r="N856" s="1" t="s">
        <v>12961</v>
      </c>
      <c r="O856" s="1" t="s">
        <v>854</v>
      </c>
      <c r="P856" s="1" t="s">
        <v>23548</v>
      </c>
      <c r="Q856" s="1" t="s">
        <v>23967</v>
      </c>
      <c r="R856" s="1" t="s">
        <v>13782</v>
      </c>
      <c r="S856" s="1" t="s">
        <v>854</v>
      </c>
      <c r="T856" s="1"/>
      <c r="U856" s="1"/>
      <c r="V856" s="1" t="s">
        <v>13792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20643</v>
      </c>
      <c r="F857" s="1" t="s">
        <v>21499</v>
      </c>
      <c r="G857" s="1" t="s">
        <v>22346</v>
      </c>
      <c r="H857" s="1" t="s">
        <v>23199</v>
      </c>
      <c r="I857" s="1" t="s">
        <v>10604</v>
      </c>
      <c r="J857" s="1"/>
      <c r="K857" s="1" t="s">
        <v>23527</v>
      </c>
      <c r="L857" s="1" t="s">
        <v>855</v>
      </c>
      <c r="M857" s="1" t="s">
        <v>12144</v>
      </c>
      <c r="N857" s="1" t="s">
        <v>12961</v>
      </c>
      <c r="O857" s="1" t="s">
        <v>855</v>
      </c>
      <c r="P857" s="1" t="s">
        <v>23548</v>
      </c>
      <c r="Q857" s="1" t="s">
        <v>23968</v>
      </c>
      <c r="R857" s="1" t="s">
        <v>13782</v>
      </c>
      <c r="S857" s="1" t="s">
        <v>855</v>
      </c>
      <c r="T857" s="1"/>
      <c r="U857" s="1"/>
      <c r="V857" s="1" t="s">
        <v>13792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5861</v>
      </c>
      <c r="G858" s="1" t="s">
        <v>7433</v>
      </c>
      <c r="H858" s="1" t="s">
        <v>9035</v>
      </c>
      <c r="I858" s="1" t="s">
        <v>10605</v>
      </c>
      <c r="J858" s="1"/>
      <c r="K858" s="1" t="s">
        <v>23527</v>
      </c>
      <c r="L858" s="1" t="s">
        <v>856</v>
      </c>
      <c r="M858" s="1" t="s">
        <v>12145</v>
      </c>
      <c r="N858" s="1" t="s">
        <v>12961</v>
      </c>
      <c r="O858" s="1" t="s">
        <v>856</v>
      </c>
      <c r="P858" s="1" t="s">
        <v>23548</v>
      </c>
      <c r="Q858" s="1" t="s">
        <v>23969</v>
      </c>
      <c r="R858" s="1" t="s">
        <v>13782</v>
      </c>
      <c r="S858" s="1" t="s">
        <v>856</v>
      </c>
      <c r="T858" s="1"/>
      <c r="U858" s="1"/>
      <c r="V858" s="1" t="s">
        <v>13792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20644</v>
      </c>
      <c r="F859" s="1" t="s">
        <v>21500</v>
      </c>
      <c r="G859" s="1" t="s">
        <v>22347</v>
      </c>
      <c r="H859" s="1" t="s">
        <v>23200</v>
      </c>
      <c r="I859" s="1" t="s">
        <v>10606</v>
      </c>
      <c r="J859" s="1"/>
      <c r="K859" s="1" t="s">
        <v>23527</v>
      </c>
      <c r="L859" s="1" t="s">
        <v>857</v>
      </c>
      <c r="M859" s="1" t="s">
        <v>12146</v>
      </c>
      <c r="N859" s="1" t="s">
        <v>12961</v>
      </c>
      <c r="O859" s="1" t="s">
        <v>857</v>
      </c>
      <c r="P859" s="1" t="s">
        <v>23548</v>
      </c>
      <c r="Q859" s="1" t="s">
        <v>23970</v>
      </c>
      <c r="R859" s="1" t="s">
        <v>13782</v>
      </c>
      <c r="S859" s="1" t="s">
        <v>857</v>
      </c>
      <c r="T859" s="1"/>
      <c r="U859" s="1"/>
      <c r="V859" s="1" t="s">
        <v>13792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20645</v>
      </c>
      <c r="F860" s="1" t="s">
        <v>21501</v>
      </c>
      <c r="G860" s="1" t="s">
        <v>22348</v>
      </c>
      <c r="H860" s="1" t="s">
        <v>23201</v>
      </c>
      <c r="I860" s="1" t="s">
        <v>10517</v>
      </c>
      <c r="J860" s="1"/>
      <c r="K860" s="1" t="s">
        <v>23527</v>
      </c>
      <c r="L860" s="1" t="s">
        <v>858</v>
      </c>
      <c r="M860" s="1" t="s">
        <v>12147</v>
      </c>
      <c r="N860" s="1" t="s">
        <v>12961</v>
      </c>
      <c r="O860" s="1" t="s">
        <v>858</v>
      </c>
      <c r="P860" s="1" t="s">
        <v>23548</v>
      </c>
      <c r="Q860" s="1" t="s">
        <v>23971</v>
      </c>
      <c r="R860" s="1" t="s">
        <v>13782</v>
      </c>
      <c r="S860" s="1" t="s">
        <v>858</v>
      </c>
      <c r="T860" s="1"/>
      <c r="U860" s="1"/>
      <c r="V860" s="1" t="s">
        <v>13792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20646</v>
      </c>
      <c r="F861" s="1" t="s">
        <v>21502</v>
      </c>
      <c r="G861" s="1" t="s">
        <v>22349</v>
      </c>
      <c r="H861" s="1" t="s">
        <v>23202</v>
      </c>
      <c r="I861" s="1" t="s">
        <v>10607</v>
      </c>
      <c r="J861" s="1"/>
      <c r="K861" s="1" t="s">
        <v>23527</v>
      </c>
      <c r="L861" s="1" t="s">
        <v>859</v>
      </c>
      <c r="M861" s="1" t="s">
        <v>12148</v>
      </c>
      <c r="N861" s="1" t="s">
        <v>12961</v>
      </c>
      <c r="O861" s="1" t="s">
        <v>859</v>
      </c>
      <c r="P861" s="1" t="s">
        <v>23548</v>
      </c>
      <c r="Q861" s="1" t="s">
        <v>23972</v>
      </c>
      <c r="R861" s="1" t="s">
        <v>13782</v>
      </c>
      <c r="S861" s="1" t="s">
        <v>859</v>
      </c>
      <c r="T861" s="1"/>
      <c r="U861" s="1"/>
      <c r="V861" s="1" t="s">
        <v>13792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14508</v>
      </c>
      <c r="F862" s="1" t="s">
        <v>15620</v>
      </c>
      <c r="G862" s="1" t="s">
        <v>16704</v>
      </c>
      <c r="H862" s="1" t="s">
        <v>17808</v>
      </c>
      <c r="I862" s="1" t="s">
        <v>10608</v>
      </c>
      <c r="J862" s="1"/>
      <c r="K862" s="1" t="s">
        <v>23527</v>
      </c>
      <c r="L862" s="1" t="s">
        <v>860</v>
      </c>
      <c r="M862" s="1" t="s">
        <v>12149</v>
      </c>
      <c r="N862" s="1" t="s">
        <v>12961</v>
      </c>
      <c r="O862" s="1" t="s">
        <v>860</v>
      </c>
      <c r="P862" s="1" t="s">
        <v>23548</v>
      </c>
      <c r="Q862" s="1" t="s">
        <v>23973</v>
      </c>
      <c r="R862" s="1" t="s">
        <v>13782</v>
      </c>
      <c r="S862" s="1" t="s">
        <v>860</v>
      </c>
      <c r="T862" s="1"/>
      <c r="U862" s="1"/>
      <c r="V862" s="1" t="s">
        <v>13792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20647</v>
      </c>
      <c r="F863" s="1" t="s">
        <v>21503</v>
      </c>
      <c r="G863" s="1" t="s">
        <v>22350</v>
      </c>
      <c r="H863" s="1" t="s">
        <v>23203</v>
      </c>
      <c r="I863" s="1" t="s">
        <v>10609</v>
      </c>
      <c r="J863" s="1"/>
      <c r="K863" s="1" t="s">
        <v>23527</v>
      </c>
      <c r="L863" s="1" t="s">
        <v>861</v>
      </c>
      <c r="M863" s="1" t="s">
        <v>12150</v>
      </c>
      <c r="N863" s="1" t="s">
        <v>12961</v>
      </c>
      <c r="O863" s="1" t="s">
        <v>861</v>
      </c>
      <c r="P863" s="1" t="s">
        <v>23548</v>
      </c>
      <c r="Q863" s="1" t="s">
        <v>23974</v>
      </c>
      <c r="R863" s="1" t="s">
        <v>13782</v>
      </c>
      <c r="S863" s="1" t="s">
        <v>861</v>
      </c>
      <c r="T863" s="1"/>
      <c r="U863" s="1"/>
      <c r="V863" s="1" t="s">
        <v>13792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20648</v>
      </c>
      <c r="F864" s="1" t="s">
        <v>21504</v>
      </c>
      <c r="G864" s="1" t="s">
        <v>22351</v>
      </c>
      <c r="H864" s="1" t="s">
        <v>23204</v>
      </c>
      <c r="I864" s="1" t="s">
        <v>9911</v>
      </c>
      <c r="J864" s="1"/>
      <c r="K864" s="1" t="s">
        <v>23527</v>
      </c>
      <c r="L864" s="1" t="s">
        <v>862</v>
      </c>
      <c r="M864" s="1" t="s">
        <v>12151</v>
      </c>
      <c r="N864" s="1" t="s">
        <v>12961</v>
      </c>
      <c r="O864" s="1" t="s">
        <v>862</v>
      </c>
      <c r="P864" s="1" t="s">
        <v>23548</v>
      </c>
      <c r="Q864" s="1" t="s">
        <v>23975</v>
      </c>
      <c r="R864" s="1" t="s">
        <v>13782</v>
      </c>
      <c r="S864" s="1" t="s">
        <v>862</v>
      </c>
      <c r="T864" s="1"/>
      <c r="U864" s="1"/>
      <c r="V864" s="1" t="s">
        <v>13792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5868</v>
      </c>
      <c r="G865" s="1" t="s">
        <v>4250</v>
      </c>
      <c r="H865" s="1" t="s">
        <v>9042</v>
      </c>
      <c r="I865" s="1" t="s">
        <v>10610</v>
      </c>
      <c r="J865" s="1"/>
      <c r="K865" s="1" t="s">
        <v>23527</v>
      </c>
      <c r="L865" s="1" t="s">
        <v>863</v>
      </c>
      <c r="M865" s="1" t="s">
        <v>12152</v>
      </c>
      <c r="N865" s="1" t="s">
        <v>12961</v>
      </c>
      <c r="O865" s="1" t="s">
        <v>863</v>
      </c>
      <c r="P865" s="1" t="s">
        <v>23548</v>
      </c>
      <c r="Q865" s="1" t="s">
        <v>23976</v>
      </c>
      <c r="R865" s="1" t="s">
        <v>13782</v>
      </c>
      <c r="S865" s="1" t="s">
        <v>863</v>
      </c>
      <c r="T865" s="1"/>
      <c r="U865" s="1"/>
      <c r="V865" s="1" t="s">
        <v>13792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20649</v>
      </c>
      <c r="F866" s="1" t="s">
        <v>21505</v>
      </c>
      <c r="G866" s="1" t="s">
        <v>22352</v>
      </c>
      <c r="H866" s="1" t="s">
        <v>23205</v>
      </c>
      <c r="I866" s="1" t="s">
        <v>10070</v>
      </c>
      <c r="J866" s="1"/>
      <c r="K866" s="1" t="s">
        <v>23527</v>
      </c>
      <c r="L866" s="1" t="s">
        <v>864</v>
      </c>
      <c r="M866" s="1" t="s">
        <v>12153</v>
      </c>
      <c r="N866" s="1" t="s">
        <v>12961</v>
      </c>
      <c r="O866" s="1" t="s">
        <v>864</v>
      </c>
      <c r="P866" s="1" t="s">
        <v>23548</v>
      </c>
      <c r="Q866" s="1" t="s">
        <v>23977</v>
      </c>
      <c r="R866" s="1" t="s">
        <v>13782</v>
      </c>
      <c r="S866" s="1" t="s">
        <v>864</v>
      </c>
      <c r="T866" s="1"/>
      <c r="U866" s="1"/>
      <c r="V866" s="1" t="s">
        <v>13792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14511</v>
      </c>
      <c r="F867" s="1" t="s">
        <v>15623</v>
      </c>
      <c r="G867" s="1" t="s">
        <v>16707</v>
      </c>
      <c r="H867" s="1" t="s">
        <v>17811</v>
      </c>
      <c r="I867" s="1" t="s">
        <v>10611</v>
      </c>
      <c r="J867" s="1"/>
      <c r="K867" s="1" t="s">
        <v>23527</v>
      </c>
      <c r="L867" s="1" t="s">
        <v>865</v>
      </c>
      <c r="M867" s="1" t="s">
        <v>12154</v>
      </c>
      <c r="N867" s="1" t="s">
        <v>12961</v>
      </c>
      <c r="O867" s="1" t="s">
        <v>865</v>
      </c>
      <c r="P867" s="1" t="s">
        <v>23548</v>
      </c>
      <c r="Q867" s="1" t="s">
        <v>23978</v>
      </c>
      <c r="R867" s="1" t="s">
        <v>13782</v>
      </c>
      <c r="S867" s="1" t="s">
        <v>865</v>
      </c>
      <c r="T867" s="1"/>
      <c r="U867" s="1"/>
      <c r="V867" s="1" t="s">
        <v>13792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5871</v>
      </c>
      <c r="G868" s="1" t="s">
        <v>7442</v>
      </c>
      <c r="H868" s="1" t="s">
        <v>9045</v>
      </c>
      <c r="I868" s="1" t="s">
        <v>10612</v>
      </c>
      <c r="J868" s="1"/>
      <c r="K868" s="1" t="s">
        <v>23527</v>
      </c>
      <c r="L868" s="1" t="s">
        <v>866</v>
      </c>
      <c r="M868" s="1" t="s">
        <v>12155</v>
      </c>
      <c r="N868" s="1" t="s">
        <v>12961</v>
      </c>
      <c r="O868" s="1" t="s">
        <v>866</v>
      </c>
      <c r="P868" s="1" t="s">
        <v>23548</v>
      </c>
      <c r="Q868" s="1" t="s">
        <v>23979</v>
      </c>
      <c r="R868" s="1" t="s">
        <v>13782</v>
      </c>
      <c r="S868" s="1" t="s">
        <v>866</v>
      </c>
      <c r="T868" s="1"/>
      <c r="U868" s="1"/>
      <c r="V868" s="1" t="s">
        <v>13792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20650</v>
      </c>
      <c r="F869" s="1" t="s">
        <v>21506</v>
      </c>
      <c r="G869" s="1" t="s">
        <v>22353</v>
      </c>
      <c r="H869" s="1" t="s">
        <v>23206</v>
      </c>
      <c r="I869" s="1" t="s">
        <v>9906</v>
      </c>
      <c r="J869" s="1"/>
      <c r="K869" s="1" t="s">
        <v>23527</v>
      </c>
      <c r="L869" s="1" t="s">
        <v>867</v>
      </c>
      <c r="M869" s="1" t="s">
        <v>12156</v>
      </c>
      <c r="N869" s="1" t="s">
        <v>12961</v>
      </c>
      <c r="O869" s="1" t="s">
        <v>867</v>
      </c>
      <c r="P869" s="1" t="s">
        <v>23548</v>
      </c>
      <c r="Q869" s="1" t="s">
        <v>23980</v>
      </c>
      <c r="R869" s="1" t="s">
        <v>13782</v>
      </c>
      <c r="S869" s="1" t="s">
        <v>867</v>
      </c>
      <c r="T869" s="1"/>
      <c r="U869" s="1"/>
      <c r="V869" s="1" t="s">
        <v>13792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14513</v>
      </c>
      <c r="F870" s="1" t="s">
        <v>15625</v>
      </c>
      <c r="G870" s="1" t="s">
        <v>16709</v>
      </c>
      <c r="H870" s="1" t="s">
        <v>17813</v>
      </c>
      <c r="I870" s="1" t="s">
        <v>10613</v>
      </c>
      <c r="J870" s="1"/>
      <c r="K870" s="1" t="s">
        <v>23527</v>
      </c>
      <c r="L870" s="1" t="s">
        <v>868</v>
      </c>
      <c r="M870" s="1" t="s">
        <v>12157</v>
      </c>
      <c r="N870" s="1" t="s">
        <v>12961</v>
      </c>
      <c r="O870" s="1" t="s">
        <v>868</v>
      </c>
      <c r="P870" s="1" t="s">
        <v>23548</v>
      </c>
      <c r="Q870" s="1" t="s">
        <v>23981</v>
      </c>
      <c r="R870" s="1" t="s">
        <v>13782</v>
      </c>
      <c r="S870" s="1" t="s">
        <v>868</v>
      </c>
      <c r="T870" s="1"/>
      <c r="U870" s="1"/>
      <c r="V870" s="1" t="s">
        <v>13792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20651</v>
      </c>
      <c r="F871" s="1" t="s">
        <v>21507</v>
      </c>
      <c r="G871" s="1" t="s">
        <v>20651</v>
      </c>
      <c r="H871" s="1" t="s">
        <v>23207</v>
      </c>
      <c r="I871" s="1" t="s">
        <v>9846</v>
      </c>
      <c r="J871" s="1"/>
      <c r="K871" s="1" t="s">
        <v>23527</v>
      </c>
      <c r="L871" s="1" t="s">
        <v>869</v>
      </c>
      <c r="M871" s="1" t="s">
        <v>12158</v>
      </c>
      <c r="N871" s="1" t="s">
        <v>12961</v>
      </c>
      <c r="O871" s="1" t="s">
        <v>869</v>
      </c>
      <c r="P871" s="1" t="s">
        <v>23548</v>
      </c>
      <c r="Q871" s="1" t="s">
        <v>23982</v>
      </c>
      <c r="R871" s="1" t="s">
        <v>13782</v>
      </c>
      <c r="S871" s="1" t="s">
        <v>869</v>
      </c>
      <c r="T871" s="1"/>
      <c r="U871" s="1"/>
      <c r="V871" s="1" t="s">
        <v>13792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5875</v>
      </c>
      <c r="G872" s="1" t="s">
        <v>7445</v>
      </c>
      <c r="H872" s="1" t="s">
        <v>9049</v>
      </c>
      <c r="I872" s="1" t="s">
        <v>10614</v>
      </c>
      <c r="J872" s="1"/>
      <c r="K872" s="1" t="s">
        <v>23527</v>
      </c>
      <c r="L872" s="1" t="s">
        <v>870</v>
      </c>
      <c r="M872" s="1" t="s">
        <v>12159</v>
      </c>
      <c r="N872" s="1" t="s">
        <v>12961</v>
      </c>
      <c r="O872" s="1" t="s">
        <v>870</v>
      </c>
      <c r="P872" s="1" t="s">
        <v>23548</v>
      </c>
      <c r="Q872" s="1" t="s">
        <v>23983</v>
      </c>
      <c r="R872" s="1" t="s">
        <v>13782</v>
      </c>
      <c r="S872" s="1" t="s">
        <v>870</v>
      </c>
      <c r="T872" s="1"/>
      <c r="U872" s="1"/>
      <c r="V872" s="1" t="s">
        <v>13792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5876</v>
      </c>
      <c r="G873" s="1" t="s">
        <v>7446</v>
      </c>
      <c r="H873" s="1" t="s">
        <v>9050</v>
      </c>
      <c r="I873" s="1" t="s">
        <v>10615</v>
      </c>
      <c r="J873" s="1"/>
      <c r="K873" s="1" t="s">
        <v>23527</v>
      </c>
      <c r="L873" s="1" t="s">
        <v>871</v>
      </c>
      <c r="M873" s="1" t="s">
        <v>12160</v>
      </c>
      <c r="N873" s="1" t="s">
        <v>12961</v>
      </c>
      <c r="O873" s="1" t="s">
        <v>871</v>
      </c>
      <c r="P873" s="1" t="s">
        <v>23548</v>
      </c>
      <c r="Q873" s="1" t="s">
        <v>23984</v>
      </c>
      <c r="R873" s="1" t="s">
        <v>13782</v>
      </c>
      <c r="S873" s="1" t="s">
        <v>871</v>
      </c>
      <c r="T873" s="1"/>
      <c r="U873" s="1"/>
      <c r="V873" s="1" t="s">
        <v>13792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20652</v>
      </c>
      <c r="F874" s="1" t="s">
        <v>21508</v>
      </c>
      <c r="G874" s="1" t="s">
        <v>22354</v>
      </c>
      <c r="H874" s="1" t="s">
        <v>23208</v>
      </c>
      <c r="I874" s="1" t="s">
        <v>10616</v>
      </c>
      <c r="J874" s="1"/>
      <c r="K874" s="1" t="s">
        <v>23527</v>
      </c>
      <c r="L874" s="1" t="s">
        <v>872</v>
      </c>
      <c r="M874" s="1" t="s">
        <v>12161</v>
      </c>
      <c r="N874" s="1" t="s">
        <v>12961</v>
      </c>
      <c r="O874" s="1" t="s">
        <v>872</v>
      </c>
      <c r="P874" s="1" t="s">
        <v>23548</v>
      </c>
      <c r="Q874" s="1" t="s">
        <v>23985</v>
      </c>
      <c r="R874" s="1" t="s">
        <v>13782</v>
      </c>
      <c r="S874" s="1" t="s">
        <v>872</v>
      </c>
      <c r="T874" s="1"/>
      <c r="U874" s="1"/>
      <c r="V874" s="1" t="s">
        <v>13792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14517</v>
      </c>
      <c r="F875" s="1" t="s">
        <v>15629</v>
      </c>
      <c r="G875" s="1" t="s">
        <v>14517</v>
      </c>
      <c r="H875" s="1" t="s">
        <v>17817</v>
      </c>
      <c r="I875" s="1" t="s">
        <v>10617</v>
      </c>
      <c r="J875" s="1"/>
      <c r="K875" s="1" t="s">
        <v>23527</v>
      </c>
      <c r="L875" s="1" t="s">
        <v>873</v>
      </c>
      <c r="M875" s="1" t="s">
        <v>12162</v>
      </c>
      <c r="N875" s="1" t="s">
        <v>12961</v>
      </c>
      <c r="O875" s="1" t="s">
        <v>873</v>
      </c>
      <c r="P875" s="1" t="s">
        <v>23548</v>
      </c>
      <c r="Q875" s="1" t="s">
        <v>23986</v>
      </c>
      <c r="R875" s="1" t="s">
        <v>13782</v>
      </c>
      <c r="S875" s="1" t="s">
        <v>873</v>
      </c>
      <c r="T875" s="1"/>
      <c r="U875" s="1"/>
      <c r="V875" s="1" t="s">
        <v>13792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20653</v>
      </c>
      <c r="F876" s="1" t="s">
        <v>21509</v>
      </c>
      <c r="G876" s="1" t="s">
        <v>20653</v>
      </c>
      <c r="H876" s="1" t="s">
        <v>23209</v>
      </c>
      <c r="I876" s="1" t="s">
        <v>10618</v>
      </c>
      <c r="J876" s="1"/>
      <c r="K876" s="1" t="s">
        <v>23527</v>
      </c>
      <c r="L876" s="1" t="s">
        <v>874</v>
      </c>
      <c r="M876" s="1" t="s">
        <v>12163</v>
      </c>
      <c r="N876" s="1" t="s">
        <v>12961</v>
      </c>
      <c r="O876" s="1" t="s">
        <v>874</v>
      </c>
      <c r="P876" s="1" t="s">
        <v>23548</v>
      </c>
      <c r="Q876" s="1" t="s">
        <v>23987</v>
      </c>
      <c r="R876" s="1" t="s">
        <v>13782</v>
      </c>
      <c r="S876" s="1" t="s">
        <v>874</v>
      </c>
      <c r="T876" s="1"/>
      <c r="U876" s="1"/>
      <c r="V876" s="1" t="s">
        <v>13792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20654</v>
      </c>
      <c r="F877" s="1" t="s">
        <v>21510</v>
      </c>
      <c r="G877" s="1" t="s">
        <v>22355</v>
      </c>
      <c r="H877" s="1" t="s">
        <v>23210</v>
      </c>
      <c r="I877" s="1" t="s">
        <v>10619</v>
      </c>
      <c r="J877" s="1"/>
      <c r="K877" s="1" t="s">
        <v>23527</v>
      </c>
      <c r="L877" s="1" t="s">
        <v>875</v>
      </c>
      <c r="M877" s="1" t="s">
        <v>12164</v>
      </c>
      <c r="N877" s="1" t="s">
        <v>12961</v>
      </c>
      <c r="O877" s="1" t="s">
        <v>875</v>
      </c>
      <c r="P877" s="1" t="s">
        <v>23548</v>
      </c>
      <c r="Q877" s="1" t="s">
        <v>23988</v>
      </c>
      <c r="R877" s="1" t="s">
        <v>13782</v>
      </c>
      <c r="S877" s="1" t="s">
        <v>875</v>
      </c>
      <c r="T877" s="1"/>
      <c r="U877" s="1"/>
      <c r="V877" s="1" t="s">
        <v>13792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20655</v>
      </c>
      <c r="F878" s="1" t="s">
        <v>21511</v>
      </c>
      <c r="G878" s="1" t="s">
        <v>22356</v>
      </c>
      <c r="H878" s="1" t="s">
        <v>23211</v>
      </c>
      <c r="I878" s="1" t="s">
        <v>10620</v>
      </c>
      <c r="J878" s="1"/>
      <c r="K878" s="1" t="s">
        <v>23527</v>
      </c>
      <c r="L878" s="1" t="s">
        <v>876</v>
      </c>
      <c r="M878" s="1" t="s">
        <v>12165</v>
      </c>
      <c r="N878" s="1" t="s">
        <v>12961</v>
      </c>
      <c r="O878" s="1" t="s">
        <v>876</v>
      </c>
      <c r="P878" s="1" t="s">
        <v>23548</v>
      </c>
      <c r="Q878" s="1" t="s">
        <v>23989</v>
      </c>
      <c r="R878" s="1" t="s">
        <v>13782</v>
      </c>
      <c r="S878" s="1" t="s">
        <v>876</v>
      </c>
      <c r="T878" s="1"/>
      <c r="U878" s="1"/>
      <c r="V878" s="1" t="s">
        <v>13792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5882</v>
      </c>
      <c r="G879" s="1" t="s">
        <v>7450</v>
      </c>
      <c r="H879" s="1" t="s">
        <v>9056</v>
      </c>
      <c r="I879" s="1" t="s">
        <v>10621</v>
      </c>
      <c r="J879" s="1"/>
      <c r="K879" s="1" t="s">
        <v>23527</v>
      </c>
      <c r="L879" s="1" t="s">
        <v>877</v>
      </c>
      <c r="M879" s="1" t="s">
        <v>12166</v>
      </c>
      <c r="N879" s="1" t="s">
        <v>12961</v>
      </c>
      <c r="O879" s="1" t="s">
        <v>877</v>
      </c>
      <c r="P879" s="1" t="s">
        <v>23548</v>
      </c>
      <c r="Q879" s="1" t="s">
        <v>23990</v>
      </c>
      <c r="R879" s="1" t="s">
        <v>13782</v>
      </c>
      <c r="S879" s="1" t="s">
        <v>877</v>
      </c>
      <c r="T879" s="1"/>
      <c r="U879" s="1"/>
      <c r="V879" s="1" t="s">
        <v>13792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20656</v>
      </c>
      <c r="F880" s="1" t="s">
        <v>21512</v>
      </c>
      <c r="G880" s="1" t="s">
        <v>22357</v>
      </c>
      <c r="H880" s="1" t="s">
        <v>23212</v>
      </c>
      <c r="I880" s="1" t="s">
        <v>10278</v>
      </c>
      <c r="J880" s="1"/>
      <c r="K880" s="1" t="s">
        <v>23527</v>
      </c>
      <c r="L880" s="1" t="s">
        <v>878</v>
      </c>
      <c r="M880" s="1" t="s">
        <v>12167</v>
      </c>
      <c r="N880" s="1" t="s">
        <v>12961</v>
      </c>
      <c r="O880" s="1" t="s">
        <v>878</v>
      </c>
      <c r="P880" s="1" t="s">
        <v>23548</v>
      </c>
      <c r="Q880" s="1" t="s">
        <v>23991</v>
      </c>
      <c r="R880" s="1" t="s">
        <v>13782</v>
      </c>
      <c r="S880" s="1" t="s">
        <v>878</v>
      </c>
      <c r="T880" s="1"/>
      <c r="U880" s="1"/>
      <c r="V880" s="1" t="s">
        <v>13792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5884</v>
      </c>
      <c r="G881" s="1" t="s">
        <v>7452</v>
      </c>
      <c r="H881" s="1" t="s">
        <v>9058</v>
      </c>
      <c r="I881" s="1" t="s">
        <v>10401</v>
      </c>
      <c r="J881" s="1"/>
      <c r="K881" s="1" t="s">
        <v>23527</v>
      </c>
      <c r="L881" s="1" t="s">
        <v>879</v>
      </c>
      <c r="M881" s="1" t="s">
        <v>12168</v>
      </c>
      <c r="N881" s="1" t="s">
        <v>12961</v>
      </c>
      <c r="O881" s="1" t="s">
        <v>879</v>
      </c>
      <c r="P881" s="1" t="s">
        <v>23548</v>
      </c>
      <c r="Q881" s="1" t="s">
        <v>23992</v>
      </c>
      <c r="R881" s="1" t="s">
        <v>13782</v>
      </c>
      <c r="S881" s="1" t="s">
        <v>879</v>
      </c>
      <c r="T881" s="1"/>
      <c r="U881" s="1"/>
      <c r="V881" s="1" t="s">
        <v>13792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5885</v>
      </c>
      <c r="G882" s="1" t="s">
        <v>7453</v>
      </c>
      <c r="H882" s="1" t="s">
        <v>9059</v>
      </c>
      <c r="I882" s="1" t="s">
        <v>10622</v>
      </c>
      <c r="J882" s="1"/>
      <c r="K882" s="1" t="s">
        <v>23527</v>
      </c>
      <c r="L882" s="1" t="s">
        <v>880</v>
      </c>
      <c r="M882" s="1" t="s">
        <v>12169</v>
      </c>
      <c r="N882" s="1" t="s">
        <v>12961</v>
      </c>
      <c r="O882" s="1" t="s">
        <v>880</v>
      </c>
      <c r="P882" s="1" t="s">
        <v>23548</v>
      </c>
      <c r="Q882" s="1" t="s">
        <v>23993</v>
      </c>
      <c r="R882" s="1" t="s">
        <v>13782</v>
      </c>
      <c r="S882" s="1" t="s">
        <v>880</v>
      </c>
      <c r="T882" s="1"/>
      <c r="U882" s="1"/>
      <c r="V882" s="1" t="s">
        <v>13792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20657</v>
      </c>
      <c r="F883" s="1" t="s">
        <v>21513</v>
      </c>
      <c r="G883" s="1" t="s">
        <v>22358</v>
      </c>
      <c r="H883" s="1" t="s">
        <v>23213</v>
      </c>
      <c r="I883" s="1" t="s">
        <v>10623</v>
      </c>
      <c r="J883" s="1"/>
      <c r="K883" s="1" t="s">
        <v>23527</v>
      </c>
      <c r="L883" s="1" t="s">
        <v>881</v>
      </c>
      <c r="M883" s="1" t="s">
        <v>12170</v>
      </c>
      <c r="N883" s="1" t="s">
        <v>12961</v>
      </c>
      <c r="O883" s="1" t="s">
        <v>881</v>
      </c>
      <c r="P883" s="1" t="s">
        <v>23548</v>
      </c>
      <c r="Q883" s="1" t="s">
        <v>23994</v>
      </c>
      <c r="R883" s="1" t="s">
        <v>13782</v>
      </c>
      <c r="S883" s="1" t="s">
        <v>881</v>
      </c>
      <c r="T883" s="1"/>
      <c r="U883" s="1"/>
      <c r="V883" s="1" t="s">
        <v>13792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20658</v>
      </c>
      <c r="F884" s="1" t="s">
        <v>21514</v>
      </c>
      <c r="G884" s="1" t="s">
        <v>22359</v>
      </c>
      <c r="H884" s="1" t="s">
        <v>23214</v>
      </c>
      <c r="I884" s="1" t="s">
        <v>10624</v>
      </c>
      <c r="J884" s="1"/>
      <c r="K884" s="1" t="s">
        <v>23527</v>
      </c>
      <c r="L884" s="1" t="s">
        <v>882</v>
      </c>
      <c r="M884" s="1" t="s">
        <v>12171</v>
      </c>
      <c r="N884" s="1" t="s">
        <v>12961</v>
      </c>
      <c r="O884" s="1" t="s">
        <v>882</v>
      </c>
      <c r="P884" s="1" t="s">
        <v>23548</v>
      </c>
      <c r="Q884" s="1" t="s">
        <v>23995</v>
      </c>
      <c r="R884" s="1" t="s">
        <v>13782</v>
      </c>
      <c r="S884" s="1" t="s">
        <v>882</v>
      </c>
      <c r="T884" s="1"/>
      <c r="U884" s="1"/>
      <c r="V884" s="1" t="s">
        <v>13792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14523</v>
      </c>
      <c r="F885" s="1" t="s">
        <v>15635</v>
      </c>
      <c r="G885" s="1" t="s">
        <v>16717</v>
      </c>
      <c r="H885" s="1" t="s">
        <v>17823</v>
      </c>
      <c r="I885" s="1" t="s">
        <v>10625</v>
      </c>
      <c r="J885" s="1"/>
      <c r="K885" s="1" t="s">
        <v>23527</v>
      </c>
      <c r="L885" s="1" t="s">
        <v>883</v>
      </c>
      <c r="M885" s="1" t="s">
        <v>12172</v>
      </c>
      <c r="N885" s="1" t="s">
        <v>12961</v>
      </c>
      <c r="O885" s="1" t="s">
        <v>883</v>
      </c>
      <c r="P885" s="1" t="s">
        <v>23548</v>
      </c>
      <c r="Q885" s="1" t="s">
        <v>23996</v>
      </c>
      <c r="R885" s="1" t="s">
        <v>13782</v>
      </c>
      <c r="S885" s="1" t="s">
        <v>883</v>
      </c>
      <c r="T885" s="1"/>
      <c r="U885" s="1"/>
      <c r="V885" s="1" t="s">
        <v>13792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5889</v>
      </c>
      <c r="G886" s="1" t="s">
        <v>7457</v>
      </c>
      <c r="H886" s="1" t="s">
        <v>9063</v>
      </c>
      <c r="I886" s="1" t="s">
        <v>10626</v>
      </c>
      <c r="J886" s="1"/>
      <c r="K886" s="1" t="s">
        <v>23527</v>
      </c>
      <c r="L886" s="1" t="s">
        <v>884</v>
      </c>
      <c r="M886" s="1" t="s">
        <v>12173</v>
      </c>
      <c r="N886" s="1" t="s">
        <v>12961</v>
      </c>
      <c r="O886" s="1" t="s">
        <v>884</v>
      </c>
      <c r="P886" s="1" t="s">
        <v>23548</v>
      </c>
      <c r="Q886" s="1" t="s">
        <v>23997</v>
      </c>
      <c r="R886" s="1" t="s">
        <v>13782</v>
      </c>
      <c r="S886" s="1" t="s">
        <v>884</v>
      </c>
      <c r="T886" s="1"/>
      <c r="U886" s="1"/>
      <c r="V886" s="1" t="s">
        <v>13792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14525</v>
      </c>
      <c r="F887" s="1" t="s">
        <v>15637</v>
      </c>
      <c r="G887" s="1" t="s">
        <v>16719</v>
      </c>
      <c r="H887" s="1" t="s">
        <v>17825</v>
      </c>
      <c r="I887" s="1" t="s">
        <v>10627</v>
      </c>
      <c r="J887" s="1"/>
      <c r="K887" s="1" t="s">
        <v>23527</v>
      </c>
      <c r="L887" s="1" t="s">
        <v>885</v>
      </c>
      <c r="M887" s="1" t="s">
        <v>12174</v>
      </c>
      <c r="N887" s="1" t="s">
        <v>12961</v>
      </c>
      <c r="O887" s="1" t="s">
        <v>885</v>
      </c>
      <c r="P887" s="1" t="s">
        <v>23548</v>
      </c>
      <c r="Q887" s="1" t="s">
        <v>23998</v>
      </c>
      <c r="R887" s="1" t="s">
        <v>13782</v>
      </c>
      <c r="S887" s="1" t="s">
        <v>885</v>
      </c>
      <c r="T887" s="1"/>
      <c r="U887" s="1"/>
      <c r="V887" s="1" t="s">
        <v>13792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14526</v>
      </c>
      <c r="F888" s="1" t="s">
        <v>15638</v>
      </c>
      <c r="G888" s="1" t="s">
        <v>16720</v>
      </c>
      <c r="H888" s="1" t="s">
        <v>17823</v>
      </c>
      <c r="I888" s="1" t="s">
        <v>10628</v>
      </c>
      <c r="J888" s="1"/>
      <c r="K888" s="1" t="s">
        <v>23527</v>
      </c>
      <c r="L888" s="1" t="s">
        <v>886</v>
      </c>
      <c r="M888" s="1" t="s">
        <v>12175</v>
      </c>
      <c r="N888" s="1" t="s">
        <v>12961</v>
      </c>
      <c r="O888" s="1" t="s">
        <v>886</v>
      </c>
      <c r="P888" s="1" t="s">
        <v>23548</v>
      </c>
      <c r="Q888" s="1" t="s">
        <v>23996</v>
      </c>
      <c r="R888" s="1" t="s">
        <v>13782</v>
      </c>
      <c r="S888" s="1" t="s">
        <v>886</v>
      </c>
      <c r="T888" s="1"/>
      <c r="U888" s="1"/>
      <c r="V888" s="1" t="s">
        <v>13792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20659</v>
      </c>
      <c r="F889" s="1" t="s">
        <v>21515</v>
      </c>
      <c r="G889" s="1" t="s">
        <v>22360</v>
      </c>
      <c r="H889" s="1" t="s">
        <v>23215</v>
      </c>
      <c r="I889" s="1" t="s">
        <v>10629</v>
      </c>
      <c r="J889" s="1"/>
      <c r="K889" s="1" t="s">
        <v>23527</v>
      </c>
      <c r="L889" s="1" t="s">
        <v>887</v>
      </c>
      <c r="M889" s="1" t="s">
        <v>12176</v>
      </c>
      <c r="N889" s="1" t="s">
        <v>12961</v>
      </c>
      <c r="O889" s="1" t="s">
        <v>887</v>
      </c>
      <c r="P889" s="1" t="s">
        <v>23548</v>
      </c>
      <c r="Q889" s="1" t="s">
        <v>23999</v>
      </c>
      <c r="R889" s="1" t="s">
        <v>13782</v>
      </c>
      <c r="S889" s="1" t="s">
        <v>887</v>
      </c>
      <c r="T889" s="1"/>
      <c r="U889" s="1"/>
      <c r="V889" s="1" t="s">
        <v>13792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20660</v>
      </c>
      <c r="F890" s="1" t="s">
        <v>21516</v>
      </c>
      <c r="G890" s="1" t="s">
        <v>22361</v>
      </c>
      <c r="H890" s="1" t="s">
        <v>23216</v>
      </c>
      <c r="I890" s="1" t="s">
        <v>10630</v>
      </c>
      <c r="J890" s="1"/>
      <c r="K890" s="1" t="s">
        <v>23527</v>
      </c>
      <c r="L890" s="1" t="s">
        <v>888</v>
      </c>
      <c r="M890" s="1" t="s">
        <v>12177</v>
      </c>
      <c r="N890" s="1" t="s">
        <v>12961</v>
      </c>
      <c r="O890" s="1" t="s">
        <v>888</v>
      </c>
      <c r="P890" s="1" t="s">
        <v>23548</v>
      </c>
      <c r="Q890" s="1" t="s">
        <v>24000</v>
      </c>
      <c r="R890" s="1" t="s">
        <v>13782</v>
      </c>
      <c r="S890" s="1" t="s">
        <v>888</v>
      </c>
      <c r="T890" s="1"/>
      <c r="U890" s="1"/>
      <c r="V890" s="1" t="s">
        <v>13792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5894</v>
      </c>
      <c r="G891" s="1" t="s">
        <v>7462</v>
      </c>
      <c r="H891" s="1" t="s">
        <v>9067</v>
      </c>
      <c r="I891" s="1" t="s">
        <v>10631</v>
      </c>
      <c r="J891" s="1"/>
      <c r="K891" s="1" t="s">
        <v>23527</v>
      </c>
      <c r="L891" s="1" t="s">
        <v>889</v>
      </c>
      <c r="M891" s="1" t="s">
        <v>12178</v>
      </c>
      <c r="N891" s="1" t="s">
        <v>12961</v>
      </c>
      <c r="O891" s="1" t="s">
        <v>889</v>
      </c>
      <c r="P891" s="1" t="s">
        <v>23548</v>
      </c>
      <c r="Q891" s="1" t="s">
        <v>24001</v>
      </c>
      <c r="R891" s="1" t="s">
        <v>13782</v>
      </c>
      <c r="S891" s="1" t="s">
        <v>889</v>
      </c>
      <c r="T891" s="1"/>
      <c r="U891" s="1"/>
      <c r="V891" s="1" t="s">
        <v>13792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20661</v>
      </c>
      <c r="F892" s="1" t="s">
        <v>21517</v>
      </c>
      <c r="G892" s="1" t="s">
        <v>22362</v>
      </c>
      <c r="H892" s="1" t="s">
        <v>23217</v>
      </c>
      <c r="I892" s="1" t="s">
        <v>10632</v>
      </c>
      <c r="J892" s="1"/>
      <c r="K892" s="1" t="s">
        <v>23527</v>
      </c>
      <c r="L892" s="1" t="s">
        <v>890</v>
      </c>
      <c r="M892" s="1" t="s">
        <v>12179</v>
      </c>
      <c r="N892" s="1" t="s">
        <v>12961</v>
      </c>
      <c r="O892" s="1" t="s">
        <v>890</v>
      </c>
      <c r="P892" s="1" t="s">
        <v>23548</v>
      </c>
      <c r="Q892" s="1" t="s">
        <v>24002</v>
      </c>
      <c r="R892" s="1" t="s">
        <v>13782</v>
      </c>
      <c r="S892" s="1" t="s">
        <v>890</v>
      </c>
      <c r="T892" s="1"/>
      <c r="U892" s="1"/>
      <c r="V892" s="1" t="s">
        <v>13792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5896</v>
      </c>
      <c r="G893" s="1" t="s">
        <v>7464</v>
      </c>
      <c r="H893" s="1" t="s">
        <v>9069</v>
      </c>
      <c r="I893" s="1" t="s">
        <v>10633</v>
      </c>
      <c r="J893" s="1"/>
      <c r="K893" s="1" t="s">
        <v>23527</v>
      </c>
      <c r="L893" s="1" t="s">
        <v>891</v>
      </c>
      <c r="M893" s="1" t="s">
        <v>12180</v>
      </c>
      <c r="N893" s="1" t="s">
        <v>12961</v>
      </c>
      <c r="O893" s="1" t="s">
        <v>891</v>
      </c>
      <c r="P893" s="1" t="s">
        <v>23548</v>
      </c>
      <c r="Q893" s="1" t="s">
        <v>24003</v>
      </c>
      <c r="R893" s="1" t="s">
        <v>13782</v>
      </c>
      <c r="S893" s="1" t="s">
        <v>891</v>
      </c>
      <c r="T893" s="1"/>
      <c r="U893" s="1"/>
      <c r="V893" s="1" t="s">
        <v>13792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20662</v>
      </c>
      <c r="F894" s="1" t="s">
        <v>21518</v>
      </c>
      <c r="G894" s="1" t="s">
        <v>22363</v>
      </c>
      <c r="H894" s="1" t="s">
        <v>23218</v>
      </c>
      <c r="I894" s="1" t="s">
        <v>10634</v>
      </c>
      <c r="J894" s="1"/>
      <c r="K894" s="1" t="s">
        <v>23527</v>
      </c>
      <c r="L894" s="1" t="s">
        <v>892</v>
      </c>
      <c r="M894" s="1" t="s">
        <v>12181</v>
      </c>
      <c r="N894" s="1" t="s">
        <v>12961</v>
      </c>
      <c r="O894" s="1" t="s">
        <v>892</v>
      </c>
      <c r="P894" s="1" t="s">
        <v>23548</v>
      </c>
      <c r="Q894" s="1" t="s">
        <v>24004</v>
      </c>
      <c r="R894" s="1" t="s">
        <v>13782</v>
      </c>
      <c r="S894" s="1" t="s">
        <v>892</v>
      </c>
      <c r="T894" s="1"/>
      <c r="U894" s="1"/>
      <c r="V894" s="1" t="s">
        <v>13792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20663</v>
      </c>
      <c r="F895" s="1" t="s">
        <v>21519</v>
      </c>
      <c r="G895" s="1" t="s">
        <v>22364</v>
      </c>
      <c r="H895" s="1" t="s">
        <v>23219</v>
      </c>
      <c r="I895" s="1" t="s">
        <v>10635</v>
      </c>
      <c r="J895" s="1"/>
      <c r="K895" s="1" t="s">
        <v>23527</v>
      </c>
      <c r="L895" s="1" t="s">
        <v>893</v>
      </c>
      <c r="M895" s="1" t="s">
        <v>12182</v>
      </c>
      <c r="N895" s="1" t="s">
        <v>12961</v>
      </c>
      <c r="O895" s="1" t="s">
        <v>893</v>
      </c>
      <c r="P895" s="1" t="s">
        <v>23548</v>
      </c>
      <c r="Q895" s="1" t="s">
        <v>24005</v>
      </c>
      <c r="R895" s="1" t="s">
        <v>13782</v>
      </c>
      <c r="S895" s="1" t="s">
        <v>893</v>
      </c>
      <c r="T895" s="1"/>
      <c r="U895" s="1"/>
      <c r="V895" s="1" t="s">
        <v>13792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20664</v>
      </c>
      <c r="F896" s="1" t="s">
        <v>21520</v>
      </c>
      <c r="G896" s="1" t="s">
        <v>22365</v>
      </c>
      <c r="H896" s="1" t="s">
        <v>23220</v>
      </c>
      <c r="I896" s="1" t="s">
        <v>10636</v>
      </c>
      <c r="J896" s="1"/>
      <c r="K896" s="1" t="s">
        <v>23527</v>
      </c>
      <c r="L896" s="1" t="s">
        <v>894</v>
      </c>
      <c r="M896" s="1" t="s">
        <v>12183</v>
      </c>
      <c r="N896" s="1" t="s">
        <v>12961</v>
      </c>
      <c r="O896" s="1" t="s">
        <v>894</v>
      </c>
      <c r="P896" s="1" t="s">
        <v>23548</v>
      </c>
      <c r="Q896" s="1" t="s">
        <v>24006</v>
      </c>
      <c r="R896" s="1" t="s">
        <v>13782</v>
      </c>
      <c r="S896" s="1" t="s">
        <v>894</v>
      </c>
      <c r="T896" s="1"/>
      <c r="U896" s="1"/>
      <c r="V896" s="1" t="s">
        <v>13792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5900</v>
      </c>
      <c r="G897" s="1" t="s">
        <v>7468</v>
      </c>
      <c r="H897" s="1" t="s">
        <v>9073</v>
      </c>
      <c r="I897" s="1" t="s">
        <v>10220</v>
      </c>
      <c r="J897" s="1"/>
      <c r="K897" s="1" t="s">
        <v>23527</v>
      </c>
      <c r="L897" s="1" t="s">
        <v>895</v>
      </c>
      <c r="M897" s="1" t="s">
        <v>12184</v>
      </c>
      <c r="N897" s="1" t="s">
        <v>12961</v>
      </c>
      <c r="O897" s="1" t="s">
        <v>895</v>
      </c>
      <c r="P897" s="1" t="s">
        <v>23548</v>
      </c>
      <c r="Q897" s="1" t="s">
        <v>24007</v>
      </c>
      <c r="R897" s="1" t="s">
        <v>13782</v>
      </c>
      <c r="S897" s="1" t="s">
        <v>895</v>
      </c>
      <c r="T897" s="1"/>
      <c r="U897" s="1"/>
      <c r="V897" s="1" t="s">
        <v>13792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5901</v>
      </c>
      <c r="G898" s="1" t="s">
        <v>7469</v>
      </c>
      <c r="H898" s="1" t="s">
        <v>9074</v>
      </c>
      <c r="I898" s="1" t="s">
        <v>10637</v>
      </c>
      <c r="J898" s="1"/>
      <c r="K898" s="1" t="s">
        <v>23527</v>
      </c>
      <c r="L898" s="1" t="s">
        <v>896</v>
      </c>
      <c r="M898" s="1" t="s">
        <v>12185</v>
      </c>
      <c r="N898" s="1" t="s">
        <v>12961</v>
      </c>
      <c r="O898" s="1" t="s">
        <v>896</v>
      </c>
      <c r="P898" s="1" t="s">
        <v>23548</v>
      </c>
      <c r="Q898" s="1" t="s">
        <v>24008</v>
      </c>
      <c r="R898" s="1" t="s">
        <v>13782</v>
      </c>
      <c r="S898" s="1" t="s">
        <v>896</v>
      </c>
      <c r="T898" s="1"/>
      <c r="U898" s="1"/>
      <c r="V898" s="1" t="s">
        <v>13792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20665</v>
      </c>
      <c r="F899" s="1" t="s">
        <v>21521</v>
      </c>
      <c r="G899" s="1" t="s">
        <v>22366</v>
      </c>
      <c r="H899" s="1" t="s">
        <v>23221</v>
      </c>
      <c r="I899" s="1" t="s">
        <v>10638</v>
      </c>
      <c r="J899" s="1"/>
      <c r="K899" s="1" t="s">
        <v>23527</v>
      </c>
      <c r="L899" s="1" t="s">
        <v>897</v>
      </c>
      <c r="M899" s="1" t="s">
        <v>12186</v>
      </c>
      <c r="N899" s="1" t="s">
        <v>12961</v>
      </c>
      <c r="O899" s="1" t="s">
        <v>897</v>
      </c>
      <c r="P899" s="1" t="s">
        <v>23548</v>
      </c>
      <c r="Q899" s="1" t="s">
        <v>24009</v>
      </c>
      <c r="R899" s="1" t="s">
        <v>13782</v>
      </c>
      <c r="S899" s="1" t="s">
        <v>897</v>
      </c>
      <c r="T899" s="1"/>
      <c r="U899" s="1"/>
      <c r="V899" s="1" t="s">
        <v>13792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20666</v>
      </c>
      <c r="F900" s="1" t="s">
        <v>21522</v>
      </c>
      <c r="G900" s="1" t="s">
        <v>22367</v>
      </c>
      <c r="H900" s="1" t="s">
        <v>23222</v>
      </c>
      <c r="I900" s="1" t="s">
        <v>10639</v>
      </c>
      <c r="J900" s="1"/>
      <c r="K900" s="1" t="s">
        <v>23527</v>
      </c>
      <c r="L900" s="1" t="s">
        <v>898</v>
      </c>
      <c r="M900" s="1" t="s">
        <v>12187</v>
      </c>
      <c r="N900" s="1" t="s">
        <v>12961</v>
      </c>
      <c r="O900" s="1" t="s">
        <v>898</v>
      </c>
      <c r="P900" s="1" t="s">
        <v>23548</v>
      </c>
      <c r="Q900" s="1" t="s">
        <v>24010</v>
      </c>
      <c r="R900" s="1" t="s">
        <v>13782</v>
      </c>
      <c r="S900" s="1" t="s">
        <v>898</v>
      </c>
      <c r="T900" s="1"/>
      <c r="U900" s="1"/>
      <c r="V900" s="1" t="s">
        <v>13792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5904</v>
      </c>
      <c r="G901" s="1" t="s">
        <v>7472</v>
      </c>
      <c r="H901" s="1" t="s">
        <v>9077</v>
      </c>
      <c r="I901" s="1" t="s">
        <v>10640</v>
      </c>
      <c r="J901" s="1"/>
      <c r="K901" s="1" t="s">
        <v>23527</v>
      </c>
      <c r="L901" s="1" t="s">
        <v>899</v>
      </c>
      <c r="M901" s="1" t="s">
        <v>12188</v>
      </c>
      <c r="N901" s="1" t="s">
        <v>12961</v>
      </c>
      <c r="O901" s="1" t="s">
        <v>899</v>
      </c>
      <c r="P901" s="1" t="s">
        <v>23548</v>
      </c>
      <c r="Q901" s="1" t="s">
        <v>24011</v>
      </c>
      <c r="R901" s="1" t="s">
        <v>13782</v>
      </c>
      <c r="S901" s="1" t="s">
        <v>899</v>
      </c>
      <c r="T901" s="1"/>
      <c r="U901" s="1"/>
      <c r="V901" s="1" t="s">
        <v>13792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5905</v>
      </c>
      <c r="G902" s="1" t="s">
        <v>7473</v>
      </c>
      <c r="H902" s="1" t="s">
        <v>9078</v>
      </c>
      <c r="I902" s="1" t="s">
        <v>10641</v>
      </c>
      <c r="J902" s="1"/>
      <c r="K902" s="1" t="s">
        <v>23527</v>
      </c>
      <c r="L902" s="1" t="s">
        <v>900</v>
      </c>
      <c r="M902" s="1" t="s">
        <v>12189</v>
      </c>
      <c r="N902" s="1" t="s">
        <v>12961</v>
      </c>
      <c r="O902" s="1" t="s">
        <v>900</v>
      </c>
      <c r="P902" s="1" t="s">
        <v>23548</v>
      </c>
      <c r="Q902" s="1" t="s">
        <v>24012</v>
      </c>
      <c r="R902" s="1" t="s">
        <v>13782</v>
      </c>
      <c r="S902" s="1" t="s">
        <v>900</v>
      </c>
      <c r="T902" s="1"/>
      <c r="U902" s="1"/>
      <c r="V902" s="1" t="s">
        <v>13792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20667</v>
      </c>
      <c r="F903" s="1" t="s">
        <v>21523</v>
      </c>
      <c r="G903" s="1" t="s">
        <v>22368</v>
      </c>
      <c r="H903" s="1" t="s">
        <v>23223</v>
      </c>
      <c r="I903" s="1" t="s">
        <v>10642</v>
      </c>
      <c r="J903" s="1"/>
      <c r="K903" s="1" t="s">
        <v>23527</v>
      </c>
      <c r="L903" s="1" t="s">
        <v>901</v>
      </c>
      <c r="M903" s="1" t="s">
        <v>12190</v>
      </c>
      <c r="N903" s="1" t="s">
        <v>12961</v>
      </c>
      <c r="O903" s="1" t="s">
        <v>901</v>
      </c>
      <c r="P903" s="1" t="s">
        <v>23548</v>
      </c>
      <c r="Q903" s="1" t="s">
        <v>24013</v>
      </c>
      <c r="R903" s="1" t="s">
        <v>13782</v>
      </c>
      <c r="S903" s="1" t="s">
        <v>901</v>
      </c>
      <c r="T903" s="1"/>
      <c r="U903" s="1"/>
      <c r="V903" s="1" t="s">
        <v>13792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20668</v>
      </c>
      <c r="F904" s="1" t="s">
        <v>21524</v>
      </c>
      <c r="G904" s="1" t="s">
        <v>22369</v>
      </c>
      <c r="H904" s="1" t="s">
        <v>23224</v>
      </c>
      <c r="I904" s="1" t="s">
        <v>10643</v>
      </c>
      <c r="J904" s="1"/>
      <c r="K904" s="1" t="s">
        <v>23527</v>
      </c>
      <c r="L904" s="1" t="s">
        <v>902</v>
      </c>
      <c r="M904" s="1" t="s">
        <v>12191</v>
      </c>
      <c r="N904" s="1" t="s">
        <v>12961</v>
      </c>
      <c r="O904" s="1" t="s">
        <v>902</v>
      </c>
      <c r="P904" s="1" t="s">
        <v>23548</v>
      </c>
      <c r="Q904" s="1" t="s">
        <v>24014</v>
      </c>
      <c r="R904" s="1" t="s">
        <v>13782</v>
      </c>
      <c r="S904" s="1" t="s">
        <v>902</v>
      </c>
      <c r="T904" s="1"/>
      <c r="U904" s="1"/>
      <c r="V904" s="1" t="s">
        <v>13792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5908</v>
      </c>
      <c r="G905" s="1" t="s">
        <v>7476</v>
      </c>
      <c r="H905" s="1" t="s">
        <v>9081</v>
      </c>
      <c r="I905" s="1" t="s">
        <v>10644</v>
      </c>
      <c r="J905" s="1"/>
      <c r="K905" s="1" t="s">
        <v>23527</v>
      </c>
      <c r="L905" s="1" t="s">
        <v>903</v>
      </c>
      <c r="M905" s="1" t="s">
        <v>12192</v>
      </c>
      <c r="N905" s="1" t="s">
        <v>12961</v>
      </c>
      <c r="O905" s="1" t="s">
        <v>903</v>
      </c>
      <c r="P905" s="1" t="s">
        <v>23548</v>
      </c>
      <c r="Q905" s="1" t="s">
        <v>24015</v>
      </c>
      <c r="R905" s="1" t="s">
        <v>13782</v>
      </c>
      <c r="S905" s="1" t="s">
        <v>903</v>
      </c>
      <c r="T905" s="1"/>
      <c r="U905" s="1"/>
      <c r="V905" s="1" t="s">
        <v>13792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5909</v>
      </c>
      <c r="G906" s="1" t="s">
        <v>7477</v>
      </c>
      <c r="H906" s="1" t="s">
        <v>9082</v>
      </c>
      <c r="I906" s="1" t="s">
        <v>10645</v>
      </c>
      <c r="J906" s="1"/>
      <c r="K906" s="1" t="s">
        <v>23527</v>
      </c>
      <c r="L906" s="1" t="s">
        <v>904</v>
      </c>
      <c r="M906" s="1" t="s">
        <v>12193</v>
      </c>
      <c r="N906" s="1" t="s">
        <v>12961</v>
      </c>
      <c r="O906" s="1" t="s">
        <v>904</v>
      </c>
      <c r="P906" s="1" t="s">
        <v>23548</v>
      </c>
      <c r="Q906" s="1" t="s">
        <v>24016</v>
      </c>
      <c r="R906" s="1" t="s">
        <v>13782</v>
      </c>
      <c r="S906" s="1" t="s">
        <v>904</v>
      </c>
      <c r="T906" s="1"/>
      <c r="U906" s="1"/>
      <c r="V906" s="1" t="s">
        <v>13792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20669</v>
      </c>
      <c r="F907" s="1" t="s">
        <v>21525</v>
      </c>
      <c r="G907" s="1" t="s">
        <v>22370</v>
      </c>
      <c r="H907" s="1" t="s">
        <v>23225</v>
      </c>
      <c r="I907" s="1" t="s">
        <v>10646</v>
      </c>
      <c r="J907" s="1"/>
      <c r="K907" s="1" t="s">
        <v>23527</v>
      </c>
      <c r="L907" s="1" t="s">
        <v>905</v>
      </c>
      <c r="M907" s="1" t="s">
        <v>12194</v>
      </c>
      <c r="N907" s="1" t="s">
        <v>12961</v>
      </c>
      <c r="O907" s="1" t="s">
        <v>905</v>
      </c>
      <c r="P907" s="1" t="s">
        <v>23548</v>
      </c>
      <c r="Q907" s="1" t="s">
        <v>24017</v>
      </c>
      <c r="R907" s="1" t="s">
        <v>13782</v>
      </c>
      <c r="S907" s="1" t="s">
        <v>905</v>
      </c>
      <c r="T907" s="1"/>
      <c r="U907" s="1"/>
      <c r="V907" s="1" t="s">
        <v>13792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20670</v>
      </c>
      <c r="F908" s="1" t="s">
        <v>21526</v>
      </c>
      <c r="G908" s="1" t="s">
        <v>22371</v>
      </c>
      <c r="H908" s="1" t="s">
        <v>23226</v>
      </c>
      <c r="I908" s="1" t="s">
        <v>10647</v>
      </c>
      <c r="J908" s="1"/>
      <c r="K908" s="1" t="s">
        <v>23527</v>
      </c>
      <c r="L908" s="1" t="s">
        <v>906</v>
      </c>
      <c r="M908" s="1" t="s">
        <v>12195</v>
      </c>
      <c r="N908" s="1" t="s">
        <v>12961</v>
      </c>
      <c r="O908" s="1" t="s">
        <v>906</v>
      </c>
      <c r="P908" s="1" t="s">
        <v>23548</v>
      </c>
      <c r="Q908" s="1" t="s">
        <v>24018</v>
      </c>
      <c r="R908" s="1" t="s">
        <v>13782</v>
      </c>
      <c r="S908" s="1" t="s">
        <v>906</v>
      </c>
      <c r="T908" s="1"/>
      <c r="U908" s="1"/>
      <c r="V908" s="1" t="s">
        <v>13792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5912</v>
      </c>
      <c r="G909" s="1" t="s">
        <v>7480</v>
      </c>
      <c r="H909" s="1" t="s">
        <v>9085</v>
      </c>
      <c r="I909" s="1" t="s">
        <v>10648</v>
      </c>
      <c r="J909" s="1"/>
      <c r="K909" s="1" t="s">
        <v>23527</v>
      </c>
      <c r="L909" s="1" t="s">
        <v>907</v>
      </c>
      <c r="M909" s="1" t="s">
        <v>12196</v>
      </c>
      <c r="N909" s="1" t="s">
        <v>12961</v>
      </c>
      <c r="O909" s="1" t="s">
        <v>907</v>
      </c>
      <c r="P909" s="1" t="s">
        <v>23548</v>
      </c>
      <c r="Q909" s="1" t="s">
        <v>24019</v>
      </c>
      <c r="R909" s="1" t="s">
        <v>13782</v>
      </c>
      <c r="S909" s="1" t="s">
        <v>907</v>
      </c>
      <c r="T909" s="1"/>
      <c r="U909" s="1"/>
      <c r="V909" s="1" t="s">
        <v>13792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20671</v>
      </c>
      <c r="F910" s="1" t="s">
        <v>21527</v>
      </c>
      <c r="G910" s="1" t="s">
        <v>22372</v>
      </c>
      <c r="H910" s="1" t="s">
        <v>23227</v>
      </c>
      <c r="I910" s="1" t="s">
        <v>10649</v>
      </c>
      <c r="J910" s="1"/>
      <c r="K910" s="1" t="s">
        <v>23527</v>
      </c>
      <c r="L910" s="1" t="s">
        <v>908</v>
      </c>
      <c r="M910" s="1" t="s">
        <v>12197</v>
      </c>
      <c r="N910" s="1" t="s">
        <v>12961</v>
      </c>
      <c r="O910" s="1" t="s">
        <v>908</v>
      </c>
      <c r="P910" s="1" t="s">
        <v>23548</v>
      </c>
      <c r="Q910" s="1" t="s">
        <v>24020</v>
      </c>
      <c r="R910" s="1" t="s">
        <v>13782</v>
      </c>
      <c r="S910" s="1" t="s">
        <v>908</v>
      </c>
      <c r="T910" s="1"/>
      <c r="U910" s="1"/>
      <c r="V910" s="1" t="s">
        <v>13792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20672</v>
      </c>
      <c r="F911" s="1" t="s">
        <v>21528</v>
      </c>
      <c r="G911" s="1" t="s">
        <v>22373</v>
      </c>
      <c r="H911" s="1" t="s">
        <v>23228</v>
      </c>
      <c r="I911" s="1" t="s">
        <v>10650</v>
      </c>
      <c r="J911" s="1"/>
      <c r="K911" s="1" t="s">
        <v>23527</v>
      </c>
      <c r="L911" s="1" t="s">
        <v>909</v>
      </c>
      <c r="M911" s="1" t="s">
        <v>12198</v>
      </c>
      <c r="N911" s="1" t="s">
        <v>12961</v>
      </c>
      <c r="O911" s="1" t="s">
        <v>909</v>
      </c>
      <c r="P911" s="1" t="s">
        <v>23548</v>
      </c>
      <c r="Q911" s="1" t="s">
        <v>24021</v>
      </c>
      <c r="R911" s="1" t="s">
        <v>13782</v>
      </c>
      <c r="S911" s="1" t="s">
        <v>909</v>
      </c>
      <c r="T911" s="1"/>
      <c r="U911" s="1"/>
      <c r="V911" s="1" t="s">
        <v>13792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5915</v>
      </c>
      <c r="G912" s="1" t="s">
        <v>7483</v>
      </c>
      <c r="H912" s="1" t="s">
        <v>9088</v>
      </c>
      <c r="I912" s="1" t="s">
        <v>10651</v>
      </c>
      <c r="J912" s="1"/>
      <c r="K912" s="1" t="s">
        <v>23527</v>
      </c>
      <c r="L912" s="1" t="s">
        <v>910</v>
      </c>
      <c r="M912" s="1" t="s">
        <v>12199</v>
      </c>
      <c r="N912" s="1" t="s">
        <v>12961</v>
      </c>
      <c r="O912" s="1" t="s">
        <v>910</v>
      </c>
      <c r="P912" s="1" t="s">
        <v>23548</v>
      </c>
      <c r="Q912" s="1" t="s">
        <v>24022</v>
      </c>
      <c r="R912" s="1" t="s">
        <v>13782</v>
      </c>
      <c r="S912" s="1" t="s">
        <v>910</v>
      </c>
      <c r="T912" s="1"/>
      <c r="U912" s="1"/>
      <c r="V912" s="1" t="s">
        <v>13792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5916</v>
      </c>
      <c r="G913" s="1" t="s">
        <v>7484</v>
      </c>
      <c r="H913" s="1" t="s">
        <v>9089</v>
      </c>
      <c r="I913" s="1" t="s">
        <v>10652</v>
      </c>
      <c r="J913" s="1"/>
      <c r="K913" s="1" t="s">
        <v>23527</v>
      </c>
      <c r="L913" s="1" t="s">
        <v>911</v>
      </c>
      <c r="M913" s="1" t="s">
        <v>12200</v>
      </c>
      <c r="N913" s="1" t="s">
        <v>12961</v>
      </c>
      <c r="O913" s="1" t="s">
        <v>911</v>
      </c>
      <c r="P913" s="1" t="s">
        <v>23548</v>
      </c>
      <c r="Q913" s="1" t="s">
        <v>24023</v>
      </c>
      <c r="R913" s="1" t="s">
        <v>13782</v>
      </c>
      <c r="S913" s="1" t="s">
        <v>911</v>
      </c>
      <c r="T913" s="1"/>
      <c r="U913" s="1"/>
      <c r="V913" s="1" t="s">
        <v>13792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20673</v>
      </c>
      <c r="F914" s="1" t="s">
        <v>21529</v>
      </c>
      <c r="G914" s="1" t="s">
        <v>22374</v>
      </c>
      <c r="H914" s="1" t="s">
        <v>23229</v>
      </c>
      <c r="I914" s="1" t="s">
        <v>10653</v>
      </c>
      <c r="J914" s="1"/>
      <c r="K914" s="1" t="s">
        <v>23527</v>
      </c>
      <c r="L914" s="1" t="s">
        <v>912</v>
      </c>
      <c r="M914" s="1" t="s">
        <v>12201</v>
      </c>
      <c r="N914" s="1" t="s">
        <v>12961</v>
      </c>
      <c r="O914" s="1" t="s">
        <v>912</v>
      </c>
      <c r="P914" s="1" t="s">
        <v>23548</v>
      </c>
      <c r="Q914" s="1" t="s">
        <v>24024</v>
      </c>
      <c r="R914" s="1" t="s">
        <v>13782</v>
      </c>
      <c r="S914" s="1" t="s">
        <v>912</v>
      </c>
      <c r="T914" s="1"/>
      <c r="U914" s="1"/>
      <c r="V914" s="1" t="s">
        <v>13792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20674</v>
      </c>
      <c r="F915" s="1" t="s">
        <v>21530</v>
      </c>
      <c r="G915" s="1" t="s">
        <v>22375</v>
      </c>
      <c r="H915" s="1" t="s">
        <v>23230</v>
      </c>
      <c r="I915" s="1" t="s">
        <v>10654</v>
      </c>
      <c r="J915" s="1"/>
      <c r="K915" s="1" t="s">
        <v>23527</v>
      </c>
      <c r="L915" s="1" t="s">
        <v>913</v>
      </c>
      <c r="M915" s="1" t="s">
        <v>12202</v>
      </c>
      <c r="N915" s="1" t="s">
        <v>12961</v>
      </c>
      <c r="O915" s="1" t="s">
        <v>913</v>
      </c>
      <c r="P915" s="1" t="s">
        <v>23548</v>
      </c>
      <c r="Q915" s="1" t="s">
        <v>24025</v>
      </c>
      <c r="R915" s="1" t="s">
        <v>13782</v>
      </c>
      <c r="S915" s="1" t="s">
        <v>913</v>
      </c>
      <c r="T915" s="1"/>
      <c r="U915" s="1"/>
      <c r="V915" s="1" t="s">
        <v>13792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20675</v>
      </c>
      <c r="F916" s="1" t="s">
        <v>21531</v>
      </c>
      <c r="G916" s="1" t="s">
        <v>22376</v>
      </c>
      <c r="H916" s="1" t="s">
        <v>23231</v>
      </c>
      <c r="I916" s="1" t="s">
        <v>10655</v>
      </c>
      <c r="J916" s="1"/>
      <c r="K916" s="1" t="s">
        <v>23527</v>
      </c>
      <c r="L916" s="1" t="s">
        <v>914</v>
      </c>
      <c r="M916" s="1" t="s">
        <v>12203</v>
      </c>
      <c r="N916" s="1" t="s">
        <v>12961</v>
      </c>
      <c r="O916" s="1" t="s">
        <v>914</v>
      </c>
      <c r="P916" s="1" t="s">
        <v>23548</v>
      </c>
      <c r="Q916" s="1" t="s">
        <v>24026</v>
      </c>
      <c r="R916" s="1" t="s">
        <v>13782</v>
      </c>
      <c r="S916" s="1" t="s">
        <v>914</v>
      </c>
      <c r="T916" s="1"/>
      <c r="U916" s="1"/>
      <c r="V916" s="1" t="s">
        <v>13792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14548</v>
      </c>
      <c r="F917" s="1" t="s">
        <v>15660</v>
      </c>
      <c r="G917" s="1" t="s">
        <v>16742</v>
      </c>
      <c r="H917" s="1" t="s">
        <v>17847</v>
      </c>
      <c r="I917" s="1" t="s">
        <v>10656</v>
      </c>
      <c r="J917" s="1"/>
      <c r="K917" s="1" t="s">
        <v>23527</v>
      </c>
      <c r="L917" s="1" t="s">
        <v>915</v>
      </c>
      <c r="M917" s="1" t="s">
        <v>12204</v>
      </c>
      <c r="N917" s="1" t="s">
        <v>12961</v>
      </c>
      <c r="O917" s="1" t="s">
        <v>915</v>
      </c>
      <c r="P917" s="1" t="s">
        <v>23548</v>
      </c>
      <c r="Q917" s="1" t="s">
        <v>24027</v>
      </c>
      <c r="R917" s="1" t="s">
        <v>13782</v>
      </c>
      <c r="S917" s="1" t="s">
        <v>915</v>
      </c>
      <c r="T917" s="1"/>
      <c r="U917" s="1"/>
      <c r="V917" s="1" t="s">
        <v>13792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20676</v>
      </c>
      <c r="F918" s="1" t="s">
        <v>21532</v>
      </c>
      <c r="G918" s="1" t="s">
        <v>22377</v>
      </c>
      <c r="H918" s="1" t="s">
        <v>23232</v>
      </c>
      <c r="I918" s="1" t="s">
        <v>10657</v>
      </c>
      <c r="J918" s="1"/>
      <c r="K918" s="1" t="s">
        <v>23527</v>
      </c>
      <c r="L918" s="1" t="s">
        <v>916</v>
      </c>
      <c r="M918" s="1" t="s">
        <v>12205</v>
      </c>
      <c r="N918" s="1" t="s">
        <v>12961</v>
      </c>
      <c r="O918" s="1" t="s">
        <v>916</v>
      </c>
      <c r="P918" s="1" t="s">
        <v>23548</v>
      </c>
      <c r="Q918" s="1" t="s">
        <v>24028</v>
      </c>
      <c r="R918" s="1" t="s">
        <v>13782</v>
      </c>
      <c r="S918" s="1" t="s">
        <v>916</v>
      </c>
      <c r="T918" s="1"/>
      <c r="U918" s="1"/>
      <c r="V918" s="1" t="s">
        <v>13792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20677</v>
      </c>
      <c r="F919" s="1" t="s">
        <v>21533</v>
      </c>
      <c r="G919" s="1" t="s">
        <v>22378</v>
      </c>
      <c r="H919" s="1" t="s">
        <v>23233</v>
      </c>
      <c r="I919" s="1" t="s">
        <v>10518</v>
      </c>
      <c r="J919" s="1"/>
      <c r="K919" s="1" t="s">
        <v>23527</v>
      </c>
      <c r="L919" s="1" t="s">
        <v>917</v>
      </c>
      <c r="M919" s="1" t="s">
        <v>12206</v>
      </c>
      <c r="N919" s="1" t="s">
        <v>12961</v>
      </c>
      <c r="O919" s="1" t="s">
        <v>917</v>
      </c>
      <c r="P919" s="1" t="s">
        <v>23548</v>
      </c>
      <c r="Q919" s="1" t="s">
        <v>24029</v>
      </c>
      <c r="R919" s="1" t="s">
        <v>13782</v>
      </c>
      <c r="S919" s="1" t="s">
        <v>917</v>
      </c>
      <c r="T919" s="1"/>
      <c r="U919" s="1"/>
      <c r="V919" s="1" t="s">
        <v>13792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20678</v>
      </c>
      <c r="F920" s="1" t="s">
        <v>21534</v>
      </c>
      <c r="G920" s="1" t="s">
        <v>22379</v>
      </c>
      <c r="H920" s="1" t="s">
        <v>23234</v>
      </c>
      <c r="I920" s="1" t="s">
        <v>10658</v>
      </c>
      <c r="J920" s="1"/>
      <c r="K920" s="1" t="s">
        <v>23527</v>
      </c>
      <c r="L920" s="1" t="s">
        <v>918</v>
      </c>
      <c r="M920" s="1" t="s">
        <v>12207</v>
      </c>
      <c r="N920" s="1" t="s">
        <v>12961</v>
      </c>
      <c r="O920" s="1" t="s">
        <v>918</v>
      </c>
      <c r="P920" s="1" t="s">
        <v>23548</v>
      </c>
      <c r="Q920" s="1" t="s">
        <v>24030</v>
      </c>
      <c r="R920" s="1" t="s">
        <v>13782</v>
      </c>
      <c r="S920" s="1" t="s">
        <v>918</v>
      </c>
      <c r="T920" s="1"/>
      <c r="U920" s="1"/>
      <c r="V920" s="1" t="s">
        <v>13792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20679</v>
      </c>
      <c r="F921" s="1" t="s">
        <v>21535</v>
      </c>
      <c r="G921" s="1" t="s">
        <v>22380</v>
      </c>
      <c r="H921" s="1" t="s">
        <v>23235</v>
      </c>
      <c r="I921" s="1" t="s">
        <v>10659</v>
      </c>
      <c r="J921" s="1"/>
      <c r="K921" s="1" t="s">
        <v>23527</v>
      </c>
      <c r="L921" s="1" t="s">
        <v>919</v>
      </c>
      <c r="M921" s="1" t="s">
        <v>12208</v>
      </c>
      <c r="N921" s="1" t="s">
        <v>12961</v>
      </c>
      <c r="O921" s="1" t="s">
        <v>919</v>
      </c>
      <c r="P921" s="1" t="s">
        <v>23548</v>
      </c>
      <c r="Q921" s="1" t="s">
        <v>24031</v>
      </c>
      <c r="R921" s="1" t="s">
        <v>13782</v>
      </c>
      <c r="S921" s="1" t="s">
        <v>919</v>
      </c>
      <c r="T921" s="1"/>
      <c r="U921" s="1"/>
      <c r="V921" s="1" t="s">
        <v>13792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20680</v>
      </c>
      <c r="F922" s="1" t="s">
        <v>21536</v>
      </c>
      <c r="G922" s="1" t="s">
        <v>22381</v>
      </c>
      <c r="H922" s="1" t="s">
        <v>23236</v>
      </c>
      <c r="I922" s="1" t="s">
        <v>10660</v>
      </c>
      <c r="J922" s="1"/>
      <c r="K922" s="1" t="s">
        <v>23527</v>
      </c>
      <c r="L922" s="1" t="s">
        <v>920</v>
      </c>
      <c r="M922" s="1" t="s">
        <v>12209</v>
      </c>
      <c r="N922" s="1" t="s">
        <v>12961</v>
      </c>
      <c r="O922" s="1" t="s">
        <v>920</v>
      </c>
      <c r="P922" s="1" t="s">
        <v>23548</v>
      </c>
      <c r="Q922" s="1" t="s">
        <v>24032</v>
      </c>
      <c r="R922" s="1" t="s">
        <v>13782</v>
      </c>
      <c r="S922" s="1" t="s">
        <v>920</v>
      </c>
      <c r="T922" s="1"/>
      <c r="U922" s="1"/>
      <c r="V922" s="1" t="s">
        <v>13792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20681</v>
      </c>
      <c r="F923" s="1" t="s">
        <v>21537</v>
      </c>
      <c r="G923" s="1" t="s">
        <v>22382</v>
      </c>
      <c r="H923" s="1" t="s">
        <v>21537</v>
      </c>
      <c r="I923" s="1" t="s">
        <v>10144</v>
      </c>
      <c r="J923" s="1"/>
      <c r="K923" s="1" t="s">
        <v>23527</v>
      </c>
      <c r="L923" s="1" t="s">
        <v>921</v>
      </c>
      <c r="M923" s="1" t="s">
        <v>12210</v>
      </c>
      <c r="N923" s="1" t="s">
        <v>12961</v>
      </c>
      <c r="O923" s="1" t="s">
        <v>921</v>
      </c>
      <c r="P923" s="1" t="s">
        <v>23548</v>
      </c>
      <c r="Q923" s="1" t="s">
        <v>24033</v>
      </c>
      <c r="R923" s="1" t="s">
        <v>13782</v>
      </c>
      <c r="S923" s="1" t="s">
        <v>921</v>
      </c>
      <c r="T923" s="1"/>
      <c r="U923" s="1"/>
      <c r="V923" s="1" t="s">
        <v>13792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20682</v>
      </c>
      <c r="F924" s="1" t="s">
        <v>21538</v>
      </c>
      <c r="G924" s="1" t="s">
        <v>22383</v>
      </c>
      <c r="H924" s="1" t="s">
        <v>21537</v>
      </c>
      <c r="I924" s="1" t="s">
        <v>10495</v>
      </c>
      <c r="J924" s="1"/>
      <c r="K924" s="1" t="s">
        <v>23527</v>
      </c>
      <c r="L924" s="1" t="s">
        <v>922</v>
      </c>
      <c r="M924" s="1" t="s">
        <v>12211</v>
      </c>
      <c r="N924" s="1" t="s">
        <v>12961</v>
      </c>
      <c r="O924" s="1" t="s">
        <v>922</v>
      </c>
      <c r="P924" s="1" t="s">
        <v>23548</v>
      </c>
      <c r="Q924" s="1" t="s">
        <v>24033</v>
      </c>
      <c r="R924" s="1" t="s">
        <v>13782</v>
      </c>
      <c r="S924" s="1" t="s">
        <v>922</v>
      </c>
      <c r="T924" s="1"/>
      <c r="U924" s="1"/>
      <c r="V924" s="1" t="s">
        <v>13792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20683</v>
      </c>
      <c r="F925" s="1" t="s">
        <v>21539</v>
      </c>
      <c r="G925" s="1" t="s">
        <v>22384</v>
      </c>
      <c r="H925" s="1" t="s">
        <v>23235</v>
      </c>
      <c r="I925" s="1" t="s">
        <v>10661</v>
      </c>
      <c r="J925" s="1"/>
      <c r="K925" s="1" t="s">
        <v>23527</v>
      </c>
      <c r="L925" s="1" t="s">
        <v>923</v>
      </c>
      <c r="M925" s="1" t="s">
        <v>12212</v>
      </c>
      <c r="N925" s="1" t="s">
        <v>12961</v>
      </c>
      <c r="O925" s="1" t="s">
        <v>923</v>
      </c>
      <c r="P925" s="1" t="s">
        <v>23548</v>
      </c>
      <c r="Q925" s="1" t="s">
        <v>24031</v>
      </c>
      <c r="R925" s="1" t="s">
        <v>13782</v>
      </c>
      <c r="S925" s="1" t="s">
        <v>923</v>
      </c>
      <c r="T925" s="1"/>
      <c r="U925" s="1"/>
      <c r="V925" s="1" t="s">
        <v>13792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20684</v>
      </c>
      <c r="F926" s="1" t="s">
        <v>21540</v>
      </c>
      <c r="G926" s="1" t="s">
        <v>22385</v>
      </c>
      <c r="H926" s="1" t="s">
        <v>23237</v>
      </c>
      <c r="I926" s="1" t="s">
        <v>9827</v>
      </c>
      <c r="J926" s="1"/>
      <c r="K926" s="1" t="s">
        <v>23527</v>
      </c>
      <c r="L926" s="1" t="s">
        <v>924</v>
      </c>
      <c r="M926" s="1" t="s">
        <v>12213</v>
      </c>
      <c r="N926" s="1" t="s">
        <v>12961</v>
      </c>
      <c r="O926" s="1" t="s">
        <v>924</v>
      </c>
      <c r="P926" s="1" t="s">
        <v>23548</v>
      </c>
      <c r="Q926" s="1" t="s">
        <v>24034</v>
      </c>
      <c r="R926" s="1" t="s">
        <v>13782</v>
      </c>
      <c r="S926" s="1" t="s">
        <v>924</v>
      </c>
      <c r="T926" s="1"/>
      <c r="U926" s="1"/>
      <c r="V926" s="1" t="s">
        <v>13792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20685</v>
      </c>
      <c r="F927" s="1" t="s">
        <v>21541</v>
      </c>
      <c r="G927" s="1" t="s">
        <v>22386</v>
      </c>
      <c r="H927" s="1" t="s">
        <v>23238</v>
      </c>
      <c r="I927" s="1" t="s">
        <v>10662</v>
      </c>
      <c r="J927" s="1"/>
      <c r="K927" s="1" t="s">
        <v>23527</v>
      </c>
      <c r="L927" s="1" t="s">
        <v>925</v>
      </c>
      <c r="M927" s="1" t="s">
        <v>12214</v>
      </c>
      <c r="N927" s="1" t="s">
        <v>12961</v>
      </c>
      <c r="O927" s="1" t="s">
        <v>925</v>
      </c>
      <c r="P927" s="1" t="s">
        <v>23548</v>
      </c>
      <c r="Q927" s="1" t="s">
        <v>24035</v>
      </c>
      <c r="R927" s="1" t="s">
        <v>13782</v>
      </c>
      <c r="S927" s="1" t="s">
        <v>925</v>
      </c>
      <c r="T927" s="1"/>
      <c r="U927" s="1"/>
      <c r="V927" s="1" t="s">
        <v>13792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20686</v>
      </c>
      <c r="F928" s="1" t="s">
        <v>21542</v>
      </c>
      <c r="G928" s="1" t="s">
        <v>22387</v>
      </c>
      <c r="H928" s="1" t="s">
        <v>23239</v>
      </c>
      <c r="I928" s="1" t="s">
        <v>10255</v>
      </c>
      <c r="J928" s="1"/>
      <c r="K928" s="1" t="s">
        <v>23527</v>
      </c>
      <c r="L928" s="1" t="s">
        <v>926</v>
      </c>
      <c r="M928" s="1" t="s">
        <v>12215</v>
      </c>
      <c r="N928" s="1" t="s">
        <v>12961</v>
      </c>
      <c r="O928" s="1" t="s">
        <v>926</v>
      </c>
      <c r="P928" s="1" t="s">
        <v>23548</v>
      </c>
      <c r="Q928" s="1" t="s">
        <v>24036</v>
      </c>
      <c r="R928" s="1" t="s">
        <v>13782</v>
      </c>
      <c r="S928" s="1" t="s">
        <v>926</v>
      </c>
      <c r="T928" s="1"/>
      <c r="U928" s="1"/>
      <c r="V928" s="1" t="s">
        <v>13792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20687</v>
      </c>
      <c r="F929" s="1" t="s">
        <v>21543</v>
      </c>
      <c r="G929" s="1" t="s">
        <v>20687</v>
      </c>
      <c r="H929" s="1" t="s">
        <v>23240</v>
      </c>
      <c r="I929" s="1" t="s">
        <v>10663</v>
      </c>
      <c r="J929" s="1"/>
      <c r="K929" s="1" t="s">
        <v>23527</v>
      </c>
      <c r="L929" s="1" t="s">
        <v>927</v>
      </c>
      <c r="M929" s="1" t="s">
        <v>12216</v>
      </c>
      <c r="N929" s="1" t="s">
        <v>12961</v>
      </c>
      <c r="O929" s="1" t="s">
        <v>927</v>
      </c>
      <c r="P929" s="1" t="s">
        <v>23548</v>
      </c>
      <c r="Q929" s="1" t="s">
        <v>24037</v>
      </c>
      <c r="R929" s="1" t="s">
        <v>13782</v>
      </c>
      <c r="S929" s="1" t="s">
        <v>927</v>
      </c>
      <c r="T929" s="1"/>
      <c r="U929" s="1"/>
      <c r="V929" s="1" t="s">
        <v>13792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20688</v>
      </c>
      <c r="F930" s="1" t="s">
        <v>21544</v>
      </c>
      <c r="G930" s="1" t="s">
        <v>22388</v>
      </c>
      <c r="H930" s="1" t="s">
        <v>23241</v>
      </c>
      <c r="I930" s="1" t="s">
        <v>10664</v>
      </c>
      <c r="J930" s="1"/>
      <c r="K930" s="1" t="s">
        <v>23527</v>
      </c>
      <c r="L930" s="1" t="s">
        <v>928</v>
      </c>
      <c r="M930" s="1" t="s">
        <v>12217</v>
      </c>
      <c r="N930" s="1" t="s">
        <v>12961</v>
      </c>
      <c r="O930" s="1" t="s">
        <v>928</v>
      </c>
      <c r="P930" s="1" t="s">
        <v>23548</v>
      </c>
      <c r="Q930" s="1" t="s">
        <v>24038</v>
      </c>
      <c r="R930" s="1" t="s">
        <v>13782</v>
      </c>
      <c r="S930" s="1" t="s">
        <v>928</v>
      </c>
      <c r="T930" s="1"/>
      <c r="U930" s="1"/>
      <c r="V930" s="1" t="s">
        <v>13792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20689</v>
      </c>
      <c r="F931" s="1" t="s">
        <v>21545</v>
      </c>
      <c r="G931" s="1" t="s">
        <v>22389</v>
      </c>
      <c r="H931" s="1" t="s">
        <v>23242</v>
      </c>
      <c r="I931" s="1" t="s">
        <v>9937</v>
      </c>
      <c r="J931" s="1"/>
      <c r="K931" s="1" t="s">
        <v>23527</v>
      </c>
      <c r="L931" s="1" t="s">
        <v>929</v>
      </c>
      <c r="M931" s="1" t="s">
        <v>12218</v>
      </c>
      <c r="N931" s="1" t="s">
        <v>12961</v>
      </c>
      <c r="O931" s="1" t="s">
        <v>929</v>
      </c>
      <c r="P931" s="1" t="s">
        <v>23548</v>
      </c>
      <c r="Q931" s="1" t="s">
        <v>24039</v>
      </c>
      <c r="R931" s="1" t="s">
        <v>13782</v>
      </c>
      <c r="S931" s="1" t="s">
        <v>929</v>
      </c>
      <c r="T931" s="1"/>
      <c r="U931" s="1"/>
      <c r="V931" s="1" t="s">
        <v>13792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20690</v>
      </c>
      <c r="F932" s="1" t="s">
        <v>21546</v>
      </c>
      <c r="G932" s="1" t="s">
        <v>22390</v>
      </c>
      <c r="H932" s="1" t="s">
        <v>23243</v>
      </c>
      <c r="I932" s="1" t="s">
        <v>10665</v>
      </c>
      <c r="J932" s="1"/>
      <c r="K932" s="1" t="s">
        <v>23527</v>
      </c>
      <c r="L932" s="1" t="s">
        <v>930</v>
      </c>
      <c r="M932" s="1" t="s">
        <v>12219</v>
      </c>
      <c r="N932" s="1" t="s">
        <v>12961</v>
      </c>
      <c r="O932" s="1" t="s">
        <v>930</v>
      </c>
      <c r="P932" s="1" t="s">
        <v>23548</v>
      </c>
      <c r="Q932" s="1" t="s">
        <v>24040</v>
      </c>
      <c r="R932" s="1" t="s">
        <v>13782</v>
      </c>
      <c r="S932" s="1" t="s">
        <v>930</v>
      </c>
      <c r="T932" s="1"/>
      <c r="U932" s="1"/>
      <c r="V932" s="1" t="s">
        <v>13792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20691</v>
      </c>
      <c r="F933" s="1" t="s">
        <v>21547</v>
      </c>
      <c r="G933" s="1" t="s">
        <v>22391</v>
      </c>
      <c r="H933" s="1" t="s">
        <v>23244</v>
      </c>
      <c r="I933" s="1" t="s">
        <v>10666</v>
      </c>
      <c r="J933" s="1"/>
      <c r="K933" s="1" t="s">
        <v>23527</v>
      </c>
      <c r="L933" s="1" t="s">
        <v>931</v>
      </c>
      <c r="M933" s="1" t="s">
        <v>12220</v>
      </c>
      <c r="N933" s="1" t="s">
        <v>12961</v>
      </c>
      <c r="O933" s="1" t="s">
        <v>931</v>
      </c>
      <c r="P933" s="1" t="s">
        <v>23548</v>
      </c>
      <c r="Q933" s="1" t="s">
        <v>24041</v>
      </c>
      <c r="R933" s="1" t="s">
        <v>13782</v>
      </c>
      <c r="S933" s="1" t="s">
        <v>931</v>
      </c>
      <c r="T933" s="1"/>
      <c r="U933" s="1"/>
      <c r="V933" s="1" t="s">
        <v>13792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20692</v>
      </c>
      <c r="F934" s="1" t="s">
        <v>21548</v>
      </c>
      <c r="G934" s="1" t="s">
        <v>22392</v>
      </c>
      <c r="H934" s="1" t="s">
        <v>23245</v>
      </c>
      <c r="I934" s="1" t="s">
        <v>9919</v>
      </c>
      <c r="J934" s="1"/>
      <c r="K934" s="1" t="s">
        <v>23527</v>
      </c>
      <c r="L934" s="1" t="s">
        <v>932</v>
      </c>
      <c r="M934" s="1" t="s">
        <v>12221</v>
      </c>
      <c r="N934" s="1" t="s">
        <v>12961</v>
      </c>
      <c r="O934" s="1" t="s">
        <v>932</v>
      </c>
      <c r="P934" s="1" t="s">
        <v>23548</v>
      </c>
      <c r="Q934" s="1" t="s">
        <v>24042</v>
      </c>
      <c r="R934" s="1" t="s">
        <v>13782</v>
      </c>
      <c r="S934" s="1" t="s">
        <v>932</v>
      </c>
      <c r="T934" s="1"/>
      <c r="U934" s="1"/>
      <c r="V934" s="1" t="s">
        <v>13792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20693</v>
      </c>
      <c r="F935" s="1" t="s">
        <v>20693</v>
      </c>
      <c r="G935" s="1" t="s">
        <v>22393</v>
      </c>
      <c r="H935" s="1" t="s">
        <v>23246</v>
      </c>
      <c r="I935" s="1" t="s">
        <v>10667</v>
      </c>
      <c r="J935" s="1"/>
      <c r="K935" s="1" t="s">
        <v>23527</v>
      </c>
      <c r="L935" s="1" t="s">
        <v>933</v>
      </c>
      <c r="M935" s="1" t="s">
        <v>12222</v>
      </c>
      <c r="N935" s="1" t="s">
        <v>12961</v>
      </c>
      <c r="O935" s="1" t="s">
        <v>933</v>
      </c>
      <c r="P935" s="1" t="s">
        <v>23548</v>
      </c>
      <c r="Q935" s="1" t="s">
        <v>24043</v>
      </c>
      <c r="R935" s="1" t="s">
        <v>13782</v>
      </c>
      <c r="S935" s="1" t="s">
        <v>933</v>
      </c>
      <c r="T935" s="1"/>
      <c r="U935" s="1"/>
      <c r="V935" s="1" t="s">
        <v>13792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20694</v>
      </c>
      <c r="F936" s="1" t="s">
        <v>21549</v>
      </c>
      <c r="G936" s="1" t="s">
        <v>22394</v>
      </c>
      <c r="H936" s="1" t="s">
        <v>23247</v>
      </c>
      <c r="I936" s="1" t="s">
        <v>10268</v>
      </c>
      <c r="J936" s="1"/>
      <c r="K936" s="1" t="s">
        <v>23527</v>
      </c>
      <c r="L936" s="1" t="s">
        <v>934</v>
      </c>
      <c r="M936" s="1" t="s">
        <v>12223</v>
      </c>
      <c r="N936" s="1" t="s">
        <v>12961</v>
      </c>
      <c r="O936" s="1" t="s">
        <v>934</v>
      </c>
      <c r="P936" s="1" t="s">
        <v>23548</v>
      </c>
      <c r="Q936" s="1" t="s">
        <v>24044</v>
      </c>
      <c r="R936" s="1" t="s">
        <v>13782</v>
      </c>
      <c r="S936" s="1" t="s">
        <v>934</v>
      </c>
      <c r="T936" s="1"/>
      <c r="U936" s="1"/>
      <c r="V936" s="1" t="s">
        <v>13792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5939</v>
      </c>
      <c r="G937" s="1" t="s">
        <v>7507</v>
      </c>
      <c r="H937" s="1" t="s">
        <v>9111</v>
      </c>
      <c r="I937" s="1" t="s">
        <v>10668</v>
      </c>
      <c r="J937" s="1"/>
      <c r="K937" s="1" t="s">
        <v>23527</v>
      </c>
      <c r="L937" s="1" t="s">
        <v>935</v>
      </c>
      <c r="M937" s="1" t="s">
        <v>12224</v>
      </c>
      <c r="N937" s="1" t="s">
        <v>12961</v>
      </c>
      <c r="O937" s="1" t="s">
        <v>935</v>
      </c>
      <c r="P937" s="1" t="s">
        <v>23548</v>
      </c>
      <c r="Q937" s="1" t="s">
        <v>24045</v>
      </c>
      <c r="R937" s="1" t="s">
        <v>13782</v>
      </c>
      <c r="S937" s="1" t="s">
        <v>935</v>
      </c>
      <c r="T937" s="1"/>
      <c r="U937" s="1"/>
      <c r="V937" s="1" t="s">
        <v>13792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20695</v>
      </c>
      <c r="F938" s="1" t="s">
        <v>21550</v>
      </c>
      <c r="G938" s="1" t="s">
        <v>22395</v>
      </c>
      <c r="H938" s="1" t="s">
        <v>23248</v>
      </c>
      <c r="I938" s="1" t="s">
        <v>10669</v>
      </c>
      <c r="J938" s="1"/>
      <c r="K938" s="1" t="s">
        <v>23527</v>
      </c>
      <c r="L938" s="1" t="s">
        <v>936</v>
      </c>
      <c r="M938" s="1" t="s">
        <v>12225</v>
      </c>
      <c r="N938" s="1" t="s">
        <v>12961</v>
      </c>
      <c r="O938" s="1" t="s">
        <v>936</v>
      </c>
      <c r="P938" s="1" t="s">
        <v>23548</v>
      </c>
      <c r="Q938" s="1" t="s">
        <v>24046</v>
      </c>
      <c r="R938" s="1" t="s">
        <v>13782</v>
      </c>
      <c r="S938" s="1" t="s">
        <v>936</v>
      </c>
      <c r="T938" s="1"/>
      <c r="U938" s="1"/>
      <c r="V938" s="1" t="s">
        <v>13792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5941</v>
      </c>
      <c r="G939" s="1" t="s">
        <v>7509</v>
      </c>
      <c r="H939" s="1" t="s">
        <v>9113</v>
      </c>
      <c r="I939" s="1" t="s">
        <v>10670</v>
      </c>
      <c r="J939" s="1"/>
      <c r="K939" s="1" t="s">
        <v>23527</v>
      </c>
      <c r="L939" s="1" t="s">
        <v>937</v>
      </c>
      <c r="M939" s="1" t="s">
        <v>12226</v>
      </c>
      <c r="N939" s="1" t="s">
        <v>12961</v>
      </c>
      <c r="O939" s="1" t="s">
        <v>937</v>
      </c>
      <c r="P939" s="1" t="s">
        <v>23548</v>
      </c>
      <c r="Q939" s="1" t="s">
        <v>24047</v>
      </c>
      <c r="R939" s="1" t="s">
        <v>13782</v>
      </c>
      <c r="S939" s="1" t="s">
        <v>937</v>
      </c>
      <c r="T939" s="1"/>
      <c r="U939" s="1"/>
      <c r="V939" s="1" t="s">
        <v>13792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5942</v>
      </c>
      <c r="G940" s="1" t="s">
        <v>7510</v>
      </c>
      <c r="H940" s="1" t="s">
        <v>9113</v>
      </c>
      <c r="I940" s="1" t="s">
        <v>10671</v>
      </c>
      <c r="J940" s="1"/>
      <c r="K940" s="1" t="s">
        <v>23527</v>
      </c>
      <c r="L940" s="1" t="s">
        <v>938</v>
      </c>
      <c r="M940" s="1" t="s">
        <v>12227</v>
      </c>
      <c r="N940" s="1" t="s">
        <v>12961</v>
      </c>
      <c r="O940" s="1" t="s">
        <v>938</v>
      </c>
      <c r="P940" s="1" t="s">
        <v>23548</v>
      </c>
      <c r="Q940" s="1" t="s">
        <v>24047</v>
      </c>
      <c r="R940" s="1" t="s">
        <v>13782</v>
      </c>
      <c r="S940" s="1" t="s">
        <v>938</v>
      </c>
      <c r="T940" s="1"/>
      <c r="U940" s="1"/>
      <c r="V940" s="1" t="s">
        <v>13792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5943</v>
      </c>
      <c r="G941" s="1" t="s">
        <v>7511</v>
      </c>
      <c r="H941" s="1" t="s">
        <v>9114</v>
      </c>
      <c r="I941" s="1" t="s">
        <v>10672</v>
      </c>
      <c r="J941" s="1"/>
      <c r="K941" s="1" t="s">
        <v>23527</v>
      </c>
      <c r="L941" s="1" t="s">
        <v>939</v>
      </c>
      <c r="M941" s="1" t="s">
        <v>12228</v>
      </c>
      <c r="N941" s="1" t="s">
        <v>12961</v>
      </c>
      <c r="O941" s="1" t="s">
        <v>939</v>
      </c>
      <c r="P941" s="1" t="s">
        <v>23548</v>
      </c>
      <c r="Q941" s="1" t="s">
        <v>24048</v>
      </c>
      <c r="R941" s="1" t="s">
        <v>13782</v>
      </c>
      <c r="S941" s="1" t="s">
        <v>939</v>
      </c>
      <c r="T941" s="1"/>
      <c r="U941" s="1"/>
      <c r="V941" s="1" t="s">
        <v>13792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20696</v>
      </c>
      <c r="F942" s="1" t="s">
        <v>21551</v>
      </c>
      <c r="G942" s="1" t="s">
        <v>22396</v>
      </c>
      <c r="H942" s="1" t="s">
        <v>23249</v>
      </c>
      <c r="I942" s="1" t="s">
        <v>10673</v>
      </c>
      <c r="J942" s="1"/>
      <c r="K942" s="1" t="s">
        <v>23527</v>
      </c>
      <c r="L942" s="1" t="s">
        <v>940</v>
      </c>
      <c r="M942" s="1" t="s">
        <v>12229</v>
      </c>
      <c r="N942" s="1" t="s">
        <v>12961</v>
      </c>
      <c r="O942" s="1" t="s">
        <v>940</v>
      </c>
      <c r="P942" s="1" t="s">
        <v>23548</v>
      </c>
      <c r="Q942" s="1" t="s">
        <v>24049</v>
      </c>
      <c r="R942" s="1" t="s">
        <v>13782</v>
      </c>
      <c r="S942" s="1" t="s">
        <v>940</v>
      </c>
      <c r="T942" s="1"/>
      <c r="U942" s="1"/>
      <c r="V942" s="1" t="s">
        <v>13792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20697</v>
      </c>
      <c r="F943" s="1" t="s">
        <v>21552</v>
      </c>
      <c r="G943" s="1" t="s">
        <v>22397</v>
      </c>
      <c r="H943" s="1" t="s">
        <v>23250</v>
      </c>
      <c r="I943" s="1" t="s">
        <v>10320</v>
      </c>
      <c r="J943" s="1"/>
      <c r="K943" s="1" t="s">
        <v>23527</v>
      </c>
      <c r="L943" s="1" t="s">
        <v>941</v>
      </c>
      <c r="M943" s="1" t="s">
        <v>12230</v>
      </c>
      <c r="N943" s="1" t="s">
        <v>12961</v>
      </c>
      <c r="O943" s="1" t="s">
        <v>941</v>
      </c>
      <c r="P943" s="1" t="s">
        <v>23548</v>
      </c>
      <c r="Q943" s="1" t="s">
        <v>24050</v>
      </c>
      <c r="R943" s="1" t="s">
        <v>13782</v>
      </c>
      <c r="S943" s="1" t="s">
        <v>941</v>
      </c>
      <c r="T943" s="1"/>
      <c r="U943" s="1"/>
      <c r="V943" s="1" t="s">
        <v>13792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5946</v>
      </c>
      <c r="G944" s="1" t="s">
        <v>7514</v>
      </c>
      <c r="H944" s="1" t="s">
        <v>9117</v>
      </c>
      <c r="I944" s="1" t="s">
        <v>10674</v>
      </c>
      <c r="J944" s="1"/>
      <c r="K944" s="1" t="s">
        <v>23527</v>
      </c>
      <c r="L944" s="1" t="s">
        <v>942</v>
      </c>
      <c r="M944" s="1" t="s">
        <v>12231</v>
      </c>
      <c r="N944" s="1" t="s">
        <v>12961</v>
      </c>
      <c r="O944" s="1" t="s">
        <v>942</v>
      </c>
      <c r="P944" s="1" t="s">
        <v>23548</v>
      </c>
      <c r="Q944" s="1" t="s">
        <v>24051</v>
      </c>
      <c r="R944" s="1" t="s">
        <v>13782</v>
      </c>
      <c r="S944" s="1" t="s">
        <v>942</v>
      </c>
      <c r="T944" s="1"/>
      <c r="U944" s="1"/>
      <c r="V944" s="1" t="s">
        <v>13792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5947</v>
      </c>
      <c r="G945" s="1" t="s">
        <v>4330</v>
      </c>
      <c r="H945" s="1" t="s">
        <v>9118</v>
      </c>
      <c r="I945" s="1" t="s">
        <v>10675</v>
      </c>
      <c r="J945" s="1"/>
      <c r="K945" s="1" t="s">
        <v>23527</v>
      </c>
      <c r="L945" s="1" t="s">
        <v>943</v>
      </c>
      <c r="M945" s="1" t="s">
        <v>12232</v>
      </c>
      <c r="N945" s="1" t="s">
        <v>12961</v>
      </c>
      <c r="O945" s="1" t="s">
        <v>943</v>
      </c>
      <c r="P945" s="1" t="s">
        <v>23548</v>
      </c>
      <c r="Q945" s="1" t="s">
        <v>24052</v>
      </c>
      <c r="R945" s="1" t="s">
        <v>13782</v>
      </c>
      <c r="S945" s="1" t="s">
        <v>943</v>
      </c>
      <c r="T945" s="1"/>
      <c r="U945" s="1"/>
      <c r="V945" s="1" t="s">
        <v>13792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14572</v>
      </c>
      <c r="F946" s="1" t="s">
        <v>15683</v>
      </c>
      <c r="G946" s="1" t="s">
        <v>16764</v>
      </c>
      <c r="H946" s="1" t="s">
        <v>17867</v>
      </c>
      <c r="I946" s="1" t="s">
        <v>9838</v>
      </c>
      <c r="J946" s="1"/>
      <c r="K946" s="1" t="s">
        <v>23527</v>
      </c>
      <c r="L946" s="1" t="s">
        <v>944</v>
      </c>
      <c r="M946" s="1" t="s">
        <v>12233</v>
      </c>
      <c r="N946" s="1" t="s">
        <v>12961</v>
      </c>
      <c r="O946" s="1" t="s">
        <v>944</v>
      </c>
      <c r="P946" s="1" t="s">
        <v>23548</v>
      </c>
      <c r="Q946" s="1" t="s">
        <v>24053</v>
      </c>
      <c r="R946" s="1" t="s">
        <v>13782</v>
      </c>
      <c r="S946" s="1" t="s">
        <v>944</v>
      </c>
      <c r="T946" s="1"/>
      <c r="U946" s="1"/>
      <c r="V946" s="1" t="s">
        <v>13792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5949</v>
      </c>
      <c r="G947" s="1" t="s">
        <v>7516</v>
      </c>
      <c r="H947" s="1" t="s">
        <v>9120</v>
      </c>
      <c r="I947" s="1" t="s">
        <v>10676</v>
      </c>
      <c r="J947" s="1"/>
      <c r="K947" s="1" t="s">
        <v>23527</v>
      </c>
      <c r="L947" s="1" t="s">
        <v>945</v>
      </c>
      <c r="M947" s="1" t="s">
        <v>12234</v>
      </c>
      <c r="N947" s="1" t="s">
        <v>12961</v>
      </c>
      <c r="O947" s="1" t="s">
        <v>945</v>
      </c>
      <c r="P947" s="1" t="s">
        <v>23548</v>
      </c>
      <c r="Q947" s="1" t="s">
        <v>24054</v>
      </c>
      <c r="R947" s="1" t="s">
        <v>13782</v>
      </c>
      <c r="S947" s="1" t="s">
        <v>945</v>
      </c>
      <c r="T947" s="1"/>
      <c r="U947" s="1"/>
      <c r="V947" s="1" t="s">
        <v>13792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20698</v>
      </c>
      <c r="F948" s="1" t="s">
        <v>21553</v>
      </c>
      <c r="G948" s="1" t="s">
        <v>22398</v>
      </c>
      <c r="H948" s="1" t="s">
        <v>23251</v>
      </c>
      <c r="I948" s="1" t="s">
        <v>10677</v>
      </c>
      <c r="J948" s="1"/>
      <c r="K948" s="1" t="s">
        <v>23527</v>
      </c>
      <c r="L948" s="1" t="s">
        <v>946</v>
      </c>
      <c r="M948" s="1" t="s">
        <v>12235</v>
      </c>
      <c r="N948" s="1" t="s">
        <v>12961</v>
      </c>
      <c r="O948" s="1" t="s">
        <v>946</v>
      </c>
      <c r="P948" s="1" t="s">
        <v>23548</v>
      </c>
      <c r="Q948" s="1" t="s">
        <v>24055</v>
      </c>
      <c r="R948" s="1" t="s">
        <v>13782</v>
      </c>
      <c r="S948" s="1" t="s">
        <v>946</v>
      </c>
      <c r="T948" s="1"/>
      <c r="U948" s="1"/>
      <c r="V948" s="1" t="s">
        <v>13792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20699</v>
      </c>
      <c r="F949" s="1" t="s">
        <v>21554</v>
      </c>
      <c r="G949" s="1" t="s">
        <v>22399</v>
      </c>
      <c r="H949" s="1" t="s">
        <v>23252</v>
      </c>
      <c r="I949" s="1" t="s">
        <v>10678</v>
      </c>
      <c r="J949" s="1"/>
      <c r="K949" s="1" t="s">
        <v>23527</v>
      </c>
      <c r="L949" s="1" t="s">
        <v>947</v>
      </c>
      <c r="M949" s="1" t="s">
        <v>12236</v>
      </c>
      <c r="N949" s="1" t="s">
        <v>12961</v>
      </c>
      <c r="O949" s="1" t="s">
        <v>947</v>
      </c>
      <c r="P949" s="1" t="s">
        <v>23548</v>
      </c>
      <c r="Q949" s="1" t="s">
        <v>24056</v>
      </c>
      <c r="R949" s="1" t="s">
        <v>13782</v>
      </c>
      <c r="S949" s="1" t="s">
        <v>947</v>
      </c>
      <c r="T949" s="1"/>
      <c r="U949" s="1"/>
      <c r="V949" s="1" t="s">
        <v>13792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20700</v>
      </c>
      <c r="F950" s="1" t="s">
        <v>21555</v>
      </c>
      <c r="G950" s="1" t="s">
        <v>22400</v>
      </c>
      <c r="H950" s="1" t="s">
        <v>23253</v>
      </c>
      <c r="I950" s="1" t="s">
        <v>10679</v>
      </c>
      <c r="J950" s="1"/>
      <c r="K950" s="1" t="s">
        <v>23527</v>
      </c>
      <c r="L950" s="1" t="s">
        <v>948</v>
      </c>
      <c r="M950" s="1" t="s">
        <v>12237</v>
      </c>
      <c r="N950" s="1" t="s">
        <v>12961</v>
      </c>
      <c r="O950" s="1" t="s">
        <v>948</v>
      </c>
      <c r="P950" s="1" t="s">
        <v>23548</v>
      </c>
      <c r="Q950" s="1" t="s">
        <v>24057</v>
      </c>
      <c r="R950" s="1" t="s">
        <v>13782</v>
      </c>
      <c r="S950" s="1" t="s">
        <v>948</v>
      </c>
      <c r="T950" s="1"/>
      <c r="U950" s="1"/>
      <c r="V950" s="1" t="s">
        <v>13792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14576</v>
      </c>
      <c r="F951" s="1" t="s">
        <v>15687</v>
      </c>
      <c r="G951" s="1" t="s">
        <v>14576</v>
      </c>
      <c r="H951" s="1" t="s">
        <v>17871</v>
      </c>
      <c r="I951" s="1" t="s">
        <v>10680</v>
      </c>
      <c r="J951" s="1"/>
      <c r="K951" s="1" t="s">
        <v>23527</v>
      </c>
      <c r="L951" s="1" t="s">
        <v>949</v>
      </c>
      <c r="M951" s="1" t="s">
        <v>12238</v>
      </c>
      <c r="N951" s="1" t="s">
        <v>12961</v>
      </c>
      <c r="O951" s="1" t="s">
        <v>949</v>
      </c>
      <c r="P951" s="1" t="s">
        <v>23548</v>
      </c>
      <c r="Q951" s="1" t="s">
        <v>24058</v>
      </c>
      <c r="R951" s="1" t="s">
        <v>13782</v>
      </c>
      <c r="S951" s="1" t="s">
        <v>949</v>
      </c>
      <c r="T951" s="1"/>
      <c r="U951" s="1"/>
      <c r="V951" s="1" t="s">
        <v>13792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20701</v>
      </c>
      <c r="F952" s="1" t="s">
        <v>21556</v>
      </c>
      <c r="G952" s="1" t="s">
        <v>22401</v>
      </c>
      <c r="H952" s="1" t="s">
        <v>23254</v>
      </c>
      <c r="I952" s="1" t="s">
        <v>10681</v>
      </c>
      <c r="J952" s="1"/>
      <c r="K952" s="1" t="s">
        <v>23527</v>
      </c>
      <c r="L952" s="1" t="s">
        <v>950</v>
      </c>
      <c r="M952" s="1" t="s">
        <v>12239</v>
      </c>
      <c r="N952" s="1" t="s">
        <v>12961</v>
      </c>
      <c r="O952" s="1" t="s">
        <v>950</v>
      </c>
      <c r="P952" s="1" t="s">
        <v>23548</v>
      </c>
      <c r="Q952" s="1" t="s">
        <v>24059</v>
      </c>
      <c r="R952" s="1" t="s">
        <v>13782</v>
      </c>
      <c r="S952" s="1" t="s">
        <v>950</v>
      </c>
      <c r="T952" s="1"/>
      <c r="U952" s="1"/>
      <c r="V952" s="1" t="s">
        <v>13792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20702</v>
      </c>
      <c r="F953" s="1" t="s">
        <v>21557</v>
      </c>
      <c r="G953" s="1" t="s">
        <v>22402</v>
      </c>
      <c r="H953" s="1" t="s">
        <v>23255</v>
      </c>
      <c r="I953" s="1" t="s">
        <v>10682</v>
      </c>
      <c r="J953" s="1"/>
      <c r="K953" s="1" t="s">
        <v>23527</v>
      </c>
      <c r="L953" s="1" t="s">
        <v>951</v>
      </c>
      <c r="M953" s="1" t="s">
        <v>12240</v>
      </c>
      <c r="N953" s="1" t="s">
        <v>12961</v>
      </c>
      <c r="O953" s="1" t="s">
        <v>951</v>
      </c>
      <c r="P953" s="1" t="s">
        <v>23548</v>
      </c>
      <c r="Q953" s="1" t="s">
        <v>24060</v>
      </c>
      <c r="R953" s="1" t="s">
        <v>13782</v>
      </c>
      <c r="S953" s="1" t="s">
        <v>951</v>
      </c>
      <c r="T953" s="1"/>
      <c r="U953" s="1"/>
      <c r="V953" s="1" t="s">
        <v>13792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20703</v>
      </c>
      <c r="F954" s="1" t="s">
        <v>21558</v>
      </c>
      <c r="G954" s="1" t="s">
        <v>22403</v>
      </c>
      <c r="H954" s="1" t="s">
        <v>23256</v>
      </c>
      <c r="I954" s="1" t="s">
        <v>10683</v>
      </c>
      <c r="J954" s="1"/>
      <c r="K954" s="1" t="s">
        <v>23527</v>
      </c>
      <c r="L954" s="1" t="s">
        <v>952</v>
      </c>
      <c r="M954" s="1" t="s">
        <v>12241</v>
      </c>
      <c r="N954" s="1" t="s">
        <v>12961</v>
      </c>
      <c r="O954" s="1" t="s">
        <v>952</v>
      </c>
      <c r="P954" s="1" t="s">
        <v>23548</v>
      </c>
      <c r="Q954" s="1" t="s">
        <v>24061</v>
      </c>
      <c r="R954" s="1" t="s">
        <v>13782</v>
      </c>
      <c r="S954" s="1" t="s">
        <v>952</v>
      </c>
      <c r="T954" s="1"/>
      <c r="U954" s="1"/>
      <c r="V954" s="1" t="s">
        <v>13792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5957</v>
      </c>
      <c r="G955" s="1" t="s">
        <v>7523</v>
      </c>
      <c r="H955" s="1" t="s">
        <v>9128</v>
      </c>
      <c r="I955" s="1" t="s">
        <v>10684</v>
      </c>
      <c r="J955" s="1"/>
      <c r="K955" s="1" t="s">
        <v>23527</v>
      </c>
      <c r="L955" s="1" t="s">
        <v>953</v>
      </c>
      <c r="M955" s="1" t="s">
        <v>12242</v>
      </c>
      <c r="N955" s="1" t="s">
        <v>12961</v>
      </c>
      <c r="O955" s="1" t="s">
        <v>953</v>
      </c>
      <c r="P955" s="1" t="s">
        <v>23548</v>
      </c>
      <c r="Q955" s="1" t="s">
        <v>24062</v>
      </c>
      <c r="R955" s="1" t="s">
        <v>13782</v>
      </c>
      <c r="S955" s="1" t="s">
        <v>953</v>
      </c>
      <c r="T955" s="1"/>
      <c r="U955" s="1"/>
      <c r="V955" s="1" t="s">
        <v>13792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14578</v>
      </c>
      <c r="F956" s="1" t="s">
        <v>15689</v>
      </c>
      <c r="G956" s="1" t="s">
        <v>14578</v>
      </c>
      <c r="H956" s="1" t="s">
        <v>17873</v>
      </c>
      <c r="I956" s="1" t="s">
        <v>10685</v>
      </c>
      <c r="J956" s="1"/>
      <c r="K956" s="1" t="s">
        <v>23527</v>
      </c>
      <c r="L956" s="1" t="s">
        <v>954</v>
      </c>
      <c r="M956" s="1" t="s">
        <v>12243</v>
      </c>
      <c r="N956" s="1" t="s">
        <v>12961</v>
      </c>
      <c r="O956" s="1" t="s">
        <v>954</v>
      </c>
      <c r="P956" s="1" t="s">
        <v>23548</v>
      </c>
      <c r="Q956" s="1" t="s">
        <v>24063</v>
      </c>
      <c r="R956" s="1" t="s">
        <v>13782</v>
      </c>
      <c r="S956" s="1" t="s">
        <v>954</v>
      </c>
      <c r="T956" s="1"/>
      <c r="U956" s="1"/>
      <c r="V956" s="1" t="s">
        <v>13792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20704</v>
      </c>
      <c r="F957" s="1" t="s">
        <v>21559</v>
      </c>
      <c r="G957" s="1" t="s">
        <v>22404</v>
      </c>
      <c r="H957" s="1" t="s">
        <v>23257</v>
      </c>
      <c r="I957" s="1" t="s">
        <v>10686</v>
      </c>
      <c r="J957" s="1"/>
      <c r="K957" s="1" t="s">
        <v>23527</v>
      </c>
      <c r="L957" s="1" t="s">
        <v>955</v>
      </c>
      <c r="M957" s="1" t="s">
        <v>12244</v>
      </c>
      <c r="N957" s="1" t="s">
        <v>12961</v>
      </c>
      <c r="O957" s="1" t="s">
        <v>955</v>
      </c>
      <c r="P957" s="1" t="s">
        <v>23548</v>
      </c>
      <c r="Q957" s="1" t="s">
        <v>24064</v>
      </c>
      <c r="R957" s="1" t="s">
        <v>13782</v>
      </c>
      <c r="S957" s="1" t="s">
        <v>955</v>
      </c>
      <c r="T957" s="1"/>
      <c r="U957" s="1"/>
      <c r="V957" s="1" t="s">
        <v>13792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20705</v>
      </c>
      <c r="F958" s="1" t="s">
        <v>21560</v>
      </c>
      <c r="G958" s="1" t="s">
        <v>22405</v>
      </c>
      <c r="H958" s="1" t="s">
        <v>23258</v>
      </c>
      <c r="I958" s="1" t="s">
        <v>10687</v>
      </c>
      <c r="J958" s="1"/>
      <c r="K958" s="1" t="s">
        <v>23527</v>
      </c>
      <c r="L958" s="1" t="s">
        <v>956</v>
      </c>
      <c r="M958" s="1" t="s">
        <v>12245</v>
      </c>
      <c r="N958" s="1" t="s">
        <v>12961</v>
      </c>
      <c r="O958" s="1" t="s">
        <v>956</v>
      </c>
      <c r="P958" s="1" t="s">
        <v>23548</v>
      </c>
      <c r="Q958" s="1" t="s">
        <v>24065</v>
      </c>
      <c r="R958" s="1" t="s">
        <v>13782</v>
      </c>
      <c r="S958" s="1" t="s">
        <v>956</v>
      </c>
      <c r="T958" s="1"/>
      <c r="U958" s="1"/>
      <c r="V958" s="1" t="s">
        <v>13792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20706</v>
      </c>
      <c r="F959" s="1" t="s">
        <v>21561</v>
      </c>
      <c r="G959" s="1" t="s">
        <v>22406</v>
      </c>
      <c r="H959" s="1" t="s">
        <v>23259</v>
      </c>
      <c r="I959" s="1" t="s">
        <v>9946</v>
      </c>
      <c r="J959" s="1"/>
      <c r="K959" s="1" t="s">
        <v>23527</v>
      </c>
      <c r="L959" s="1" t="s">
        <v>957</v>
      </c>
      <c r="M959" s="1" t="s">
        <v>12246</v>
      </c>
      <c r="N959" s="1" t="s">
        <v>12961</v>
      </c>
      <c r="O959" s="1" t="s">
        <v>957</v>
      </c>
      <c r="P959" s="1" t="s">
        <v>23548</v>
      </c>
      <c r="Q959" s="1" t="s">
        <v>24066</v>
      </c>
      <c r="R959" s="1" t="s">
        <v>13782</v>
      </c>
      <c r="S959" s="1" t="s">
        <v>957</v>
      </c>
      <c r="T959" s="1"/>
      <c r="U959" s="1"/>
      <c r="V959" s="1" t="s">
        <v>13792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14581</v>
      </c>
      <c r="F960" s="1" t="s">
        <v>15692</v>
      </c>
      <c r="G960" s="1" t="s">
        <v>16771</v>
      </c>
      <c r="H960" s="1" t="s">
        <v>17876</v>
      </c>
      <c r="I960" s="1" t="s">
        <v>10688</v>
      </c>
      <c r="J960" s="1"/>
      <c r="K960" s="1" t="s">
        <v>23527</v>
      </c>
      <c r="L960" s="1" t="s">
        <v>958</v>
      </c>
      <c r="M960" s="1" t="s">
        <v>12247</v>
      </c>
      <c r="N960" s="1" t="s">
        <v>12961</v>
      </c>
      <c r="O960" s="1" t="s">
        <v>958</v>
      </c>
      <c r="P960" s="1" t="s">
        <v>23548</v>
      </c>
      <c r="Q960" s="1" t="s">
        <v>24067</v>
      </c>
      <c r="R960" s="1" t="s">
        <v>13782</v>
      </c>
      <c r="S960" s="1" t="s">
        <v>958</v>
      </c>
      <c r="T960" s="1"/>
      <c r="U960" s="1"/>
      <c r="V960" s="1" t="s">
        <v>13792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20707</v>
      </c>
      <c r="F961" s="1" t="s">
        <v>21562</v>
      </c>
      <c r="G961" s="1" t="s">
        <v>22407</v>
      </c>
      <c r="H961" s="1" t="s">
        <v>23260</v>
      </c>
      <c r="I961" s="1" t="s">
        <v>10689</v>
      </c>
      <c r="J961" s="1"/>
      <c r="K961" s="1" t="s">
        <v>23527</v>
      </c>
      <c r="L961" s="1" t="s">
        <v>959</v>
      </c>
      <c r="M961" s="1" t="s">
        <v>12248</v>
      </c>
      <c r="N961" s="1" t="s">
        <v>12961</v>
      </c>
      <c r="O961" s="1" t="s">
        <v>959</v>
      </c>
      <c r="P961" s="1" t="s">
        <v>23548</v>
      </c>
      <c r="Q961" s="1" t="s">
        <v>24068</v>
      </c>
      <c r="R961" s="1" t="s">
        <v>13782</v>
      </c>
      <c r="S961" s="1" t="s">
        <v>959</v>
      </c>
      <c r="T961" s="1"/>
      <c r="U961" s="1"/>
      <c r="V961" s="1" t="s">
        <v>13792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20708</v>
      </c>
      <c r="F962" s="1" t="s">
        <v>21563</v>
      </c>
      <c r="G962" s="1" t="s">
        <v>22408</v>
      </c>
      <c r="H962" s="1" t="s">
        <v>23261</v>
      </c>
      <c r="I962" s="1" t="s">
        <v>10690</v>
      </c>
      <c r="J962" s="1"/>
      <c r="K962" s="1" t="s">
        <v>23527</v>
      </c>
      <c r="L962" s="1" t="s">
        <v>960</v>
      </c>
      <c r="M962" s="1" t="s">
        <v>12249</v>
      </c>
      <c r="N962" s="1" t="s">
        <v>12961</v>
      </c>
      <c r="O962" s="1" t="s">
        <v>960</v>
      </c>
      <c r="P962" s="1" t="s">
        <v>23548</v>
      </c>
      <c r="Q962" s="1" t="s">
        <v>24069</v>
      </c>
      <c r="R962" s="1" t="s">
        <v>13782</v>
      </c>
      <c r="S962" s="1" t="s">
        <v>960</v>
      </c>
      <c r="T962" s="1"/>
      <c r="U962" s="1"/>
      <c r="V962" s="1" t="s">
        <v>13792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20709</v>
      </c>
      <c r="F963" s="1" t="s">
        <v>21564</v>
      </c>
      <c r="G963" s="1" t="s">
        <v>22409</v>
      </c>
      <c r="H963" s="1" t="s">
        <v>23262</v>
      </c>
      <c r="I963" s="1" t="s">
        <v>10079</v>
      </c>
      <c r="J963" s="1"/>
      <c r="K963" s="1" t="s">
        <v>23527</v>
      </c>
      <c r="L963" s="1" t="s">
        <v>961</v>
      </c>
      <c r="M963" s="1" t="s">
        <v>12250</v>
      </c>
      <c r="N963" s="1" t="s">
        <v>12961</v>
      </c>
      <c r="O963" s="1" t="s">
        <v>961</v>
      </c>
      <c r="P963" s="1" t="s">
        <v>23548</v>
      </c>
      <c r="Q963" s="1" t="s">
        <v>24070</v>
      </c>
      <c r="R963" s="1" t="s">
        <v>13782</v>
      </c>
      <c r="S963" s="1" t="s">
        <v>961</v>
      </c>
      <c r="T963" s="1"/>
      <c r="U963" s="1"/>
      <c r="V963" s="1" t="s">
        <v>13792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5966</v>
      </c>
      <c r="G964" s="1" t="s">
        <v>7531</v>
      </c>
      <c r="H964" s="1" t="s">
        <v>9137</v>
      </c>
      <c r="I964" s="1" t="s">
        <v>10691</v>
      </c>
      <c r="J964" s="1"/>
      <c r="K964" s="1" t="s">
        <v>23527</v>
      </c>
      <c r="L964" s="1" t="s">
        <v>962</v>
      </c>
      <c r="M964" s="1" t="s">
        <v>12251</v>
      </c>
      <c r="N964" s="1" t="s">
        <v>12961</v>
      </c>
      <c r="O964" s="1" t="s">
        <v>962</v>
      </c>
      <c r="P964" s="1" t="s">
        <v>23548</v>
      </c>
      <c r="Q964" s="1" t="s">
        <v>24071</v>
      </c>
      <c r="R964" s="1" t="s">
        <v>13782</v>
      </c>
      <c r="S964" s="1" t="s">
        <v>962</v>
      </c>
      <c r="T964" s="1"/>
      <c r="U964" s="1"/>
      <c r="V964" s="1" t="s">
        <v>13792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20710</v>
      </c>
      <c r="F965" s="1" t="s">
        <v>21565</v>
      </c>
      <c r="G965" s="1" t="s">
        <v>22410</v>
      </c>
      <c r="H965" s="1" t="s">
        <v>23263</v>
      </c>
      <c r="I965" s="1" t="s">
        <v>10692</v>
      </c>
      <c r="J965" s="1"/>
      <c r="K965" s="1" t="s">
        <v>23527</v>
      </c>
      <c r="L965" s="1" t="s">
        <v>963</v>
      </c>
      <c r="M965" s="1" t="s">
        <v>12252</v>
      </c>
      <c r="N965" s="1" t="s">
        <v>12961</v>
      </c>
      <c r="O965" s="1" t="s">
        <v>963</v>
      </c>
      <c r="P965" s="1" t="s">
        <v>23548</v>
      </c>
      <c r="Q965" s="1" t="s">
        <v>24072</v>
      </c>
      <c r="R965" s="1" t="s">
        <v>13782</v>
      </c>
      <c r="S965" s="1" t="s">
        <v>963</v>
      </c>
      <c r="T965" s="1"/>
      <c r="U965" s="1"/>
      <c r="V965" s="1" t="s">
        <v>13792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20711</v>
      </c>
      <c r="F966" s="1" t="s">
        <v>21566</v>
      </c>
      <c r="G966" s="1" t="s">
        <v>20711</v>
      </c>
      <c r="H966" s="1" t="s">
        <v>23264</v>
      </c>
      <c r="I966" s="1" t="s">
        <v>10335</v>
      </c>
      <c r="J966" s="1"/>
      <c r="K966" s="1" t="s">
        <v>23527</v>
      </c>
      <c r="L966" s="1" t="s">
        <v>964</v>
      </c>
      <c r="M966" s="1" t="s">
        <v>12253</v>
      </c>
      <c r="N966" s="1" t="s">
        <v>12961</v>
      </c>
      <c r="O966" s="1" t="s">
        <v>964</v>
      </c>
      <c r="P966" s="1" t="s">
        <v>23548</v>
      </c>
      <c r="Q966" s="1" t="s">
        <v>24073</v>
      </c>
      <c r="R966" s="1" t="s">
        <v>13782</v>
      </c>
      <c r="S966" s="1" t="s">
        <v>964</v>
      </c>
      <c r="T966" s="1"/>
      <c r="U966" s="1"/>
      <c r="V966" s="1" t="s">
        <v>13792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20712</v>
      </c>
      <c r="F967" s="1" t="s">
        <v>21567</v>
      </c>
      <c r="G967" s="1" t="s">
        <v>22411</v>
      </c>
      <c r="H967" s="1" t="s">
        <v>23265</v>
      </c>
      <c r="I967" s="1" t="s">
        <v>10693</v>
      </c>
      <c r="J967" s="1"/>
      <c r="K967" s="1" t="s">
        <v>23527</v>
      </c>
      <c r="L967" s="1" t="s">
        <v>965</v>
      </c>
      <c r="M967" s="1" t="s">
        <v>12254</v>
      </c>
      <c r="N967" s="1" t="s">
        <v>12961</v>
      </c>
      <c r="O967" s="1" t="s">
        <v>965</v>
      </c>
      <c r="P967" s="1" t="s">
        <v>23548</v>
      </c>
      <c r="Q967" s="1" t="s">
        <v>24074</v>
      </c>
      <c r="R967" s="1" t="s">
        <v>13782</v>
      </c>
      <c r="S967" s="1" t="s">
        <v>965</v>
      </c>
      <c r="T967" s="1"/>
      <c r="U967" s="1"/>
      <c r="V967" s="1" t="s">
        <v>13792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7534</v>
      </c>
      <c r="H968" s="1" t="s">
        <v>9141</v>
      </c>
      <c r="I968" s="1" t="s">
        <v>10694</v>
      </c>
      <c r="J968" s="1"/>
      <c r="K968" s="1" t="s">
        <v>23527</v>
      </c>
      <c r="L968" s="1" t="s">
        <v>966</v>
      </c>
      <c r="M968" s="1" t="s">
        <v>12255</v>
      </c>
      <c r="N968" s="1" t="s">
        <v>12961</v>
      </c>
      <c r="O968" s="1" t="s">
        <v>966</v>
      </c>
      <c r="P968" s="1" t="s">
        <v>23548</v>
      </c>
      <c r="Q968" s="1" t="s">
        <v>24075</v>
      </c>
      <c r="R968" s="1" t="s">
        <v>13782</v>
      </c>
      <c r="S968" s="1" t="s">
        <v>966</v>
      </c>
      <c r="T968" s="1"/>
      <c r="U968" s="1"/>
      <c r="V968" s="1" t="s">
        <v>13792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20713</v>
      </c>
      <c r="F969" s="1" t="s">
        <v>21568</v>
      </c>
      <c r="G969" s="1" t="s">
        <v>22412</v>
      </c>
      <c r="H969" s="1" t="s">
        <v>23266</v>
      </c>
      <c r="I969" s="1" t="s">
        <v>10695</v>
      </c>
      <c r="J969" s="1"/>
      <c r="K969" s="1" t="s">
        <v>23527</v>
      </c>
      <c r="L969" s="1" t="s">
        <v>967</v>
      </c>
      <c r="M969" s="1" t="s">
        <v>12256</v>
      </c>
      <c r="N969" s="1" t="s">
        <v>12961</v>
      </c>
      <c r="O969" s="1" t="s">
        <v>967</v>
      </c>
      <c r="P969" s="1" t="s">
        <v>23548</v>
      </c>
      <c r="Q969" s="1" t="s">
        <v>24076</v>
      </c>
      <c r="R969" s="1" t="s">
        <v>13782</v>
      </c>
      <c r="S969" s="1" t="s">
        <v>967</v>
      </c>
      <c r="T969" s="1"/>
      <c r="U969" s="1"/>
      <c r="V969" s="1" t="s">
        <v>13792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14589</v>
      </c>
      <c r="F970" s="1" t="s">
        <v>15699</v>
      </c>
      <c r="G970" s="1" t="s">
        <v>16779</v>
      </c>
      <c r="H970" s="1" t="s">
        <v>17884</v>
      </c>
      <c r="I970" s="1" t="s">
        <v>10696</v>
      </c>
      <c r="J970" s="1"/>
      <c r="K970" s="1" t="s">
        <v>23527</v>
      </c>
      <c r="L970" s="1" t="s">
        <v>968</v>
      </c>
      <c r="M970" s="1" t="s">
        <v>12257</v>
      </c>
      <c r="N970" s="1" t="s">
        <v>12961</v>
      </c>
      <c r="O970" s="1" t="s">
        <v>968</v>
      </c>
      <c r="P970" s="1" t="s">
        <v>23548</v>
      </c>
      <c r="Q970" s="1" t="s">
        <v>24077</v>
      </c>
      <c r="R970" s="1" t="s">
        <v>13782</v>
      </c>
      <c r="S970" s="1" t="s">
        <v>968</v>
      </c>
      <c r="T970" s="1"/>
      <c r="U970" s="1"/>
      <c r="V970" s="1" t="s">
        <v>13792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5972</v>
      </c>
      <c r="G971" s="1" t="s">
        <v>7537</v>
      </c>
      <c r="H971" s="1" t="s">
        <v>9144</v>
      </c>
      <c r="I971" s="1" t="s">
        <v>10697</v>
      </c>
      <c r="J971" s="1"/>
      <c r="K971" s="1" t="s">
        <v>23527</v>
      </c>
      <c r="L971" s="1" t="s">
        <v>969</v>
      </c>
      <c r="M971" s="1" t="s">
        <v>12258</v>
      </c>
      <c r="N971" s="1" t="s">
        <v>12961</v>
      </c>
      <c r="O971" s="1" t="s">
        <v>969</v>
      </c>
      <c r="P971" s="1" t="s">
        <v>23548</v>
      </c>
      <c r="Q971" s="1" t="s">
        <v>24078</v>
      </c>
      <c r="R971" s="1" t="s">
        <v>13782</v>
      </c>
      <c r="S971" s="1" t="s">
        <v>969</v>
      </c>
      <c r="T971" s="1"/>
      <c r="U971" s="1"/>
      <c r="V971" s="1" t="s">
        <v>13792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20714</v>
      </c>
      <c r="F972" s="1" t="s">
        <v>21569</v>
      </c>
      <c r="G972" s="1" t="s">
        <v>22413</v>
      </c>
      <c r="H972" s="1" t="s">
        <v>23267</v>
      </c>
      <c r="I972" s="1" t="s">
        <v>10698</v>
      </c>
      <c r="J972" s="1"/>
      <c r="K972" s="1" t="s">
        <v>23527</v>
      </c>
      <c r="L972" s="1" t="s">
        <v>970</v>
      </c>
      <c r="M972" s="1" t="s">
        <v>12259</v>
      </c>
      <c r="N972" s="1" t="s">
        <v>12961</v>
      </c>
      <c r="O972" s="1" t="s">
        <v>970</v>
      </c>
      <c r="P972" s="1" t="s">
        <v>23548</v>
      </c>
      <c r="Q972" s="1" t="s">
        <v>24079</v>
      </c>
      <c r="R972" s="1" t="s">
        <v>13782</v>
      </c>
      <c r="S972" s="1" t="s">
        <v>970</v>
      </c>
      <c r="T972" s="1"/>
      <c r="U972" s="1"/>
      <c r="V972" s="1" t="s">
        <v>13792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20715</v>
      </c>
      <c r="F973" s="1" t="s">
        <v>21570</v>
      </c>
      <c r="G973" s="1" t="s">
        <v>22414</v>
      </c>
      <c r="H973" s="1" t="s">
        <v>23265</v>
      </c>
      <c r="I973" s="1" t="s">
        <v>9956</v>
      </c>
      <c r="J973" s="1"/>
      <c r="K973" s="1" t="s">
        <v>23527</v>
      </c>
      <c r="L973" s="1" t="s">
        <v>971</v>
      </c>
      <c r="M973" s="1" t="s">
        <v>12260</v>
      </c>
      <c r="N973" s="1" t="s">
        <v>12961</v>
      </c>
      <c r="O973" s="1" t="s">
        <v>971</v>
      </c>
      <c r="P973" s="1" t="s">
        <v>23548</v>
      </c>
      <c r="Q973" s="1" t="s">
        <v>24074</v>
      </c>
      <c r="R973" s="1" t="s">
        <v>13782</v>
      </c>
      <c r="S973" s="1" t="s">
        <v>971</v>
      </c>
      <c r="T973" s="1"/>
      <c r="U973" s="1"/>
      <c r="V973" s="1" t="s">
        <v>13792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5975</v>
      </c>
      <c r="G974" s="1" t="s">
        <v>7540</v>
      </c>
      <c r="H974" s="1" t="s">
        <v>9146</v>
      </c>
      <c r="I974" s="1" t="s">
        <v>10699</v>
      </c>
      <c r="J974" s="1"/>
      <c r="K974" s="1" t="s">
        <v>23527</v>
      </c>
      <c r="L974" s="1" t="s">
        <v>972</v>
      </c>
      <c r="M974" s="1" t="s">
        <v>12261</v>
      </c>
      <c r="N974" s="1" t="s">
        <v>12961</v>
      </c>
      <c r="O974" s="1" t="s">
        <v>972</v>
      </c>
      <c r="P974" s="1" t="s">
        <v>23548</v>
      </c>
      <c r="Q974" s="1" t="s">
        <v>24080</v>
      </c>
      <c r="R974" s="1" t="s">
        <v>13782</v>
      </c>
      <c r="S974" s="1" t="s">
        <v>972</v>
      </c>
      <c r="T974" s="1"/>
      <c r="U974" s="1"/>
      <c r="V974" s="1" t="s">
        <v>13792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14592</v>
      </c>
      <c r="F975" s="1" t="s">
        <v>15702</v>
      </c>
      <c r="G975" s="1" t="s">
        <v>16782</v>
      </c>
      <c r="H975" s="1" t="s">
        <v>17886</v>
      </c>
      <c r="I975" s="1" t="s">
        <v>10700</v>
      </c>
      <c r="J975" s="1"/>
      <c r="K975" s="1" t="s">
        <v>23527</v>
      </c>
      <c r="L975" s="1" t="s">
        <v>973</v>
      </c>
      <c r="M975" s="1" t="s">
        <v>12262</v>
      </c>
      <c r="N975" s="1" t="s">
        <v>12961</v>
      </c>
      <c r="O975" s="1" t="s">
        <v>973</v>
      </c>
      <c r="P975" s="1" t="s">
        <v>23548</v>
      </c>
      <c r="Q975" s="1" t="s">
        <v>24081</v>
      </c>
      <c r="R975" s="1" t="s">
        <v>13782</v>
      </c>
      <c r="S975" s="1" t="s">
        <v>973</v>
      </c>
      <c r="T975" s="1"/>
      <c r="U975" s="1"/>
      <c r="V975" s="1" t="s">
        <v>13792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20716</v>
      </c>
      <c r="F976" s="1" t="s">
        <v>21571</v>
      </c>
      <c r="G976" s="1" t="s">
        <v>22415</v>
      </c>
      <c r="H976" s="1" t="s">
        <v>23268</v>
      </c>
      <c r="I976" s="1" t="s">
        <v>10701</v>
      </c>
      <c r="J976" s="1"/>
      <c r="K976" s="1" t="s">
        <v>23527</v>
      </c>
      <c r="L976" s="1" t="s">
        <v>974</v>
      </c>
      <c r="M976" s="1" t="s">
        <v>12263</v>
      </c>
      <c r="N976" s="1" t="s">
        <v>12961</v>
      </c>
      <c r="O976" s="1" t="s">
        <v>974</v>
      </c>
      <c r="P976" s="1" t="s">
        <v>23548</v>
      </c>
      <c r="Q976" s="1" t="s">
        <v>24082</v>
      </c>
      <c r="R976" s="1" t="s">
        <v>13782</v>
      </c>
      <c r="S976" s="1" t="s">
        <v>974</v>
      </c>
      <c r="T976" s="1"/>
      <c r="U976" s="1"/>
      <c r="V976" s="1" t="s">
        <v>13792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5978</v>
      </c>
      <c r="G977" s="1" t="s">
        <v>7543</v>
      </c>
      <c r="H977" s="1" t="s">
        <v>9149</v>
      </c>
      <c r="I977" s="1" t="s">
        <v>10328</v>
      </c>
      <c r="J977" s="1"/>
      <c r="K977" s="1" t="s">
        <v>23527</v>
      </c>
      <c r="L977" s="1" t="s">
        <v>975</v>
      </c>
      <c r="M977" s="1" t="s">
        <v>12264</v>
      </c>
      <c r="N977" s="1" t="s">
        <v>12961</v>
      </c>
      <c r="O977" s="1" t="s">
        <v>975</v>
      </c>
      <c r="P977" s="1" t="s">
        <v>23548</v>
      </c>
      <c r="Q977" s="1" t="s">
        <v>24083</v>
      </c>
      <c r="R977" s="1" t="s">
        <v>13782</v>
      </c>
      <c r="S977" s="1" t="s">
        <v>975</v>
      </c>
      <c r="T977" s="1"/>
      <c r="U977" s="1"/>
      <c r="V977" s="1" t="s">
        <v>13792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20717</v>
      </c>
      <c r="F978" s="1" t="s">
        <v>21572</v>
      </c>
      <c r="G978" s="1" t="s">
        <v>22416</v>
      </c>
      <c r="H978" s="1" t="s">
        <v>23269</v>
      </c>
      <c r="I978" s="1" t="s">
        <v>10702</v>
      </c>
      <c r="J978" s="1"/>
      <c r="K978" s="1" t="s">
        <v>23527</v>
      </c>
      <c r="L978" s="1" t="s">
        <v>976</v>
      </c>
      <c r="M978" s="1" t="s">
        <v>12265</v>
      </c>
      <c r="N978" s="1" t="s">
        <v>12961</v>
      </c>
      <c r="O978" s="1" t="s">
        <v>976</v>
      </c>
      <c r="P978" s="1" t="s">
        <v>23548</v>
      </c>
      <c r="Q978" s="1" t="s">
        <v>24084</v>
      </c>
      <c r="R978" s="1" t="s">
        <v>13782</v>
      </c>
      <c r="S978" s="1" t="s">
        <v>976</v>
      </c>
      <c r="T978" s="1"/>
      <c r="U978" s="1"/>
      <c r="V978" s="1" t="s">
        <v>13792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20718</v>
      </c>
      <c r="F979" s="1" t="s">
        <v>21573</v>
      </c>
      <c r="G979" s="1" t="s">
        <v>22417</v>
      </c>
      <c r="H979" s="1" t="s">
        <v>23270</v>
      </c>
      <c r="I979" s="1" t="s">
        <v>10703</v>
      </c>
      <c r="J979" s="1"/>
      <c r="K979" s="1" t="s">
        <v>23527</v>
      </c>
      <c r="L979" s="1" t="s">
        <v>977</v>
      </c>
      <c r="M979" s="1" t="s">
        <v>12266</v>
      </c>
      <c r="N979" s="1" t="s">
        <v>12961</v>
      </c>
      <c r="O979" s="1" t="s">
        <v>977</v>
      </c>
      <c r="P979" s="1" t="s">
        <v>23548</v>
      </c>
      <c r="Q979" s="1" t="s">
        <v>24085</v>
      </c>
      <c r="R979" s="1" t="s">
        <v>13782</v>
      </c>
      <c r="S979" s="1" t="s">
        <v>977</v>
      </c>
      <c r="T979" s="1"/>
      <c r="U979" s="1"/>
      <c r="V979" s="1" t="s">
        <v>13792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14595</v>
      </c>
      <c r="F980" s="1" t="s">
        <v>15705</v>
      </c>
      <c r="G980" s="1" t="s">
        <v>16785</v>
      </c>
      <c r="H980" s="1" t="s">
        <v>17889</v>
      </c>
      <c r="I980" s="1" t="s">
        <v>10132</v>
      </c>
      <c r="J980" s="1"/>
      <c r="K980" s="1" t="s">
        <v>23527</v>
      </c>
      <c r="L980" s="1" t="s">
        <v>978</v>
      </c>
      <c r="M980" s="1" t="s">
        <v>12267</v>
      </c>
      <c r="N980" s="1" t="s">
        <v>12961</v>
      </c>
      <c r="O980" s="1" t="s">
        <v>978</v>
      </c>
      <c r="P980" s="1" t="s">
        <v>23548</v>
      </c>
      <c r="Q980" s="1" t="s">
        <v>24086</v>
      </c>
      <c r="R980" s="1" t="s">
        <v>13782</v>
      </c>
      <c r="S980" s="1" t="s">
        <v>978</v>
      </c>
      <c r="T980" s="1"/>
      <c r="U980" s="1"/>
      <c r="V980" s="1" t="s">
        <v>13792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20719</v>
      </c>
      <c r="F981" s="1" t="s">
        <v>21574</v>
      </c>
      <c r="G981" s="1" t="s">
        <v>22418</v>
      </c>
      <c r="H981" s="1" t="s">
        <v>23271</v>
      </c>
      <c r="I981" s="1" t="s">
        <v>10704</v>
      </c>
      <c r="J981" s="1"/>
      <c r="K981" s="1" t="s">
        <v>23527</v>
      </c>
      <c r="L981" s="1" t="s">
        <v>979</v>
      </c>
      <c r="M981" s="1" t="s">
        <v>12268</v>
      </c>
      <c r="N981" s="1" t="s">
        <v>12961</v>
      </c>
      <c r="O981" s="1" t="s">
        <v>979</v>
      </c>
      <c r="P981" s="1" t="s">
        <v>23548</v>
      </c>
      <c r="Q981" s="1" t="s">
        <v>24087</v>
      </c>
      <c r="R981" s="1" t="s">
        <v>13782</v>
      </c>
      <c r="S981" s="1" t="s">
        <v>979</v>
      </c>
      <c r="T981" s="1"/>
      <c r="U981" s="1"/>
      <c r="V981" s="1" t="s">
        <v>13792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14596</v>
      </c>
      <c r="F982" s="1" t="s">
        <v>15706</v>
      </c>
      <c r="G982" s="1" t="s">
        <v>16786</v>
      </c>
      <c r="H982" s="1" t="s">
        <v>17890</v>
      </c>
      <c r="I982" s="1" t="s">
        <v>10705</v>
      </c>
      <c r="J982" s="1"/>
      <c r="K982" s="1" t="s">
        <v>23527</v>
      </c>
      <c r="L982" s="1" t="s">
        <v>980</v>
      </c>
      <c r="M982" s="1" t="s">
        <v>12269</v>
      </c>
      <c r="N982" s="1" t="s">
        <v>12961</v>
      </c>
      <c r="O982" s="1" t="s">
        <v>980</v>
      </c>
      <c r="P982" s="1" t="s">
        <v>23548</v>
      </c>
      <c r="Q982" s="1" t="s">
        <v>24088</v>
      </c>
      <c r="R982" s="1" t="s">
        <v>13782</v>
      </c>
      <c r="S982" s="1" t="s">
        <v>980</v>
      </c>
      <c r="T982" s="1"/>
      <c r="U982" s="1"/>
      <c r="V982" s="1" t="s">
        <v>13792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20720</v>
      </c>
      <c r="F983" s="1" t="s">
        <v>21575</v>
      </c>
      <c r="G983" s="1" t="s">
        <v>22419</v>
      </c>
      <c r="H983" s="1" t="s">
        <v>23272</v>
      </c>
      <c r="I983" s="1" t="s">
        <v>10706</v>
      </c>
      <c r="J983" s="1"/>
      <c r="K983" s="1" t="s">
        <v>23527</v>
      </c>
      <c r="L983" s="1" t="s">
        <v>981</v>
      </c>
      <c r="M983" s="1" t="s">
        <v>12270</v>
      </c>
      <c r="N983" s="1" t="s">
        <v>12961</v>
      </c>
      <c r="O983" s="1" t="s">
        <v>981</v>
      </c>
      <c r="P983" s="1" t="s">
        <v>23548</v>
      </c>
      <c r="Q983" s="1" t="s">
        <v>24089</v>
      </c>
      <c r="R983" s="1" t="s">
        <v>13782</v>
      </c>
      <c r="S983" s="1" t="s">
        <v>981</v>
      </c>
      <c r="T983" s="1"/>
      <c r="U983" s="1"/>
      <c r="V983" s="1" t="s">
        <v>13792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5985</v>
      </c>
      <c r="G984" s="1" t="s">
        <v>7550</v>
      </c>
      <c r="H984" s="1" t="s">
        <v>9156</v>
      </c>
      <c r="I984" s="1" t="s">
        <v>10707</v>
      </c>
      <c r="J984" s="1"/>
      <c r="K984" s="1" t="s">
        <v>23527</v>
      </c>
      <c r="L984" s="1" t="s">
        <v>982</v>
      </c>
      <c r="M984" s="1" t="s">
        <v>12271</v>
      </c>
      <c r="N984" s="1" t="s">
        <v>12961</v>
      </c>
      <c r="O984" s="1" t="s">
        <v>982</v>
      </c>
      <c r="P984" s="1" t="s">
        <v>23548</v>
      </c>
      <c r="Q984" s="1" t="s">
        <v>24090</v>
      </c>
      <c r="R984" s="1" t="s">
        <v>13782</v>
      </c>
      <c r="S984" s="1" t="s">
        <v>982</v>
      </c>
      <c r="T984" s="1"/>
      <c r="U984" s="1"/>
      <c r="V984" s="1" t="s">
        <v>13792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20721</v>
      </c>
      <c r="F985" s="1" t="s">
        <v>21576</v>
      </c>
      <c r="G985" s="1" t="s">
        <v>22420</v>
      </c>
      <c r="H985" s="1" t="s">
        <v>23273</v>
      </c>
      <c r="I985" s="1" t="s">
        <v>10708</v>
      </c>
      <c r="J985" s="1"/>
      <c r="K985" s="1" t="s">
        <v>23527</v>
      </c>
      <c r="L985" s="1" t="s">
        <v>983</v>
      </c>
      <c r="M985" s="1" t="s">
        <v>12272</v>
      </c>
      <c r="N985" s="1" t="s">
        <v>12961</v>
      </c>
      <c r="O985" s="1" t="s">
        <v>983</v>
      </c>
      <c r="P985" s="1" t="s">
        <v>23548</v>
      </c>
      <c r="Q985" s="1" t="s">
        <v>24091</v>
      </c>
      <c r="R985" s="1" t="s">
        <v>13782</v>
      </c>
      <c r="S985" s="1" t="s">
        <v>983</v>
      </c>
      <c r="T985" s="1"/>
      <c r="U985" s="1"/>
      <c r="V985" s="1" t="s">
        <v>13792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5987</v>
      </c>
      <c r="G986" s="1" t="s">
        <v>7552</v>
      </c>
      <c r="H986" s="1" t="s">
        <v>9158</v>
      </c>
      <c r="I986" s="1" t="s">
        <v>10709</v>
      </c>
      <c r="J986" s="1"/>
      <c r="K986" s="1" t="s">
        <v>23527</v>
      </c>
      <c r="L986" s="1" t="s">
        <v>984</v>
      </c>
      <c r="M986" s="1" t="s">
        <v>12273</v>
      </c>
      <c r="N986" s="1" t="s">
        <v>12961</v>
      </c>
      <c r="O986" s="1" t="s">
        <v>984</v>
      </c>
      <c r="P986" s="1" t="s">
        <v>23548</v>
      </c>
      <c r="Q986" s="1" t="s">
        <v>24092</v>
      </c>
      <c r="R986" s="1" t="s">
        <v>13782</v>
      </c>
      <c r="S986" s="1" t="s">
        <v>984</v>
      </c>
      <c r="T986" s="1"/>
      <c r="U986" s="1"/>
      <c r="V986" s="1" t="s">
        <v>13792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20722</v>
      </c>
      <c r="F987" s="1" t="s">
        <v>21577</v>
      </c>
      <c r="G987" s="1" t="s">
        <v>22421</v>
      </c>
      <c r="H987" s="1" t="s">
        <v>23274</v>
      </c>
      <c r="I987" s="1" t="s">
        <v>10710</v>
      </c>
      <c r="J987" s="1"/>
      <c r="K987" s="1" t="s">
        <v>23527</v>
      </c>
      <c r="L987" s="1" t="s">
        <v>985</v>
      </c>
      <c r="M987" s="1" t="s">
        <v>12274</v>
      </c>
      <c r="N987" s="1" t="s">
        <v>12961</v>
      </c>
      <c r="O987" s="1" t="s">
        <v>985</v>
      </c>
      <c r="P987" s="1" t="s">
        <v>23548</v>
      </c>
      <c r="Q987" s="1" t="s">
        <v>24093</v>
      </c>
      <c r="R987" s="1" t="s">
        <v>13782</v>
      </c>
      <c r="S987" s="1" t="s">
        <v>985</v>
      </c>
      <c r="T987" s="1"/>
      <c r="U987" s="1"/>
      <c r="V987" s="1" t="s">
        <v>13792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5989</v>
      </c>
      <c r="G988" s="1" t="s">
        <v>7554</v>
      </c>
      <c r="H988" s="1" t="s">
        <v>9160</v>
      </c>
      <c r="I988" s="1" t="s">
        <v>10062</v>
      </c>
      <c r="J988" s="1"/>
      <c r="K988" s="1" t="s">
        <v>23527</v>
      </c>
      <c r="L988" s="1" t="s">
        <v>986</v>
      </c>
      <c r="M988" s="1" t="s">
        <v>12275</v>
      </c>
      <c r="N988" s="1" t="s">
        <v>12961</v>
      </c>
      <c r="O988" s="1" t="s">
        <v>986</v>
      </c>
      <c r="P988" s="1" t="s">
        <v>23548</v>
      </c>
      <c r="Q988" s="1" t="s">
        <v>24094</v>
      </c>
      <c r="R988" s="1" t="s">
        <v>13782</v>
      </c>
      <c r="S988" s="1" t="s">
        <v>986</v>
      </c>
      <c r="T988" s="1"/>
      <c r="U988" s="1"/>
      <c r="V988" s="1" t="s">
        <v>13792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20723</v>
      </c>
      <c r="F989" s="1" t="s">
        <v>21578</v>
      </c>
      <c r="G989" s="1" t="s">
        <v>22422</v>
      </c>
      <c r="H989" s="1" t="s">
        <v>23275</v>
      </c>
      <c r="I989" s="1" t="s">
        <v>10603</v>
      </c>
      <c r="J989" s="1"/>
      <c r="K989" s="1" t="s">
        <v>23527</v>
      </c>
      <c r="L989" s="1" t="s">
        <v>987</v>
      </c>
      <c r="M989" s="1" t="s">
        <v>12276</v>
      </c>
      <c r="N989" s="1" t="s">
        <v>12961</v>
      </c>
      <c r="O989" s="1" t="s">
        <v>987</v>
      </c>
      <c r="P989" s="1" t="s">
        <v>23548</v>
      </c>
      <c r="Q989" s="1" t="s">
        <v>24095</v>
      </c>
      <c r="R989" s="1" t="s">
        <v>13782</v>
      </c>
      <c r="S989" s="1" t="s">
        <v>987</v>
      </c>
      <c r="T989" s="1"/>
      <c r="U989" s="1"/>
      <c r="V989" s="1" t="s">
        <v>13792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20724</v>
      </c>
      <c r="F990" s="1" t="s">
        <v>21579</v>
      </c>
      <c r="G990" s="1" t="s">
        <v>22423</v>
      </c>
      <c r="H990" s="1" t="s">
        <v>23276</v>
      </c>
      <c r="I990" s="1" t="s">
        <v>10711</v>
      </c>
      <c r="J990" s="1"/>
      <c r="K990" s="1" t="s">
        <v>23527</v>
      </c>
      <c r="L990" s="1" t="s">
        <v>988</v>
      </c>
      <c r="M990" s="1" t="s">
        <v>12277</v>
      </c>
      <c r="N990" s="1" t="s">
        <v>12961</v>
      </c>
      <c r="O990" s="1" t="s">
        <v>988</v>
      </c>
      <c r="P990" s="1" t="s">
        <v>23548</v>
      </c>
      <c r="Q990" s="1" t="s">
        <v>24096</v>
      </c>
      <c r="R990" s="1" t="s">
        <v>13782</v>
      </c>
      <c r="S990" s="1" t="s">
        <v>988</v>
      </c>
      <c r="T990" s="1"/>
      <c r="U990" s="1"/>
      <c r="V990" s="1" t="s">
        <v>13792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20725</v>
      </c>
      <c r="F991" s="1" t="s">
        <v>21580</v>
      </c>
      <c r="G991" s="1" t="s">
        <v>22424</v>
      </c>
      <c r="H991" s="1" t="s">
        <v>23277</v>
      </c>
      <c r="I991" s="1" t="s">
        <v>10712</v>
      </c>
      <c r="J991" s="1"/>
      <c r="K991" s="1" t="s">
        <v>23527</v>
      </c>
      <c r="L991" s="1" t="s">
        <v>989</v>
      </c>
      <c r="M991" s="1" t="s">
        <v>12278</v>
      </c>
      <c r="N991" s="1" t="s">
        <v>12961</v>
      </c>
      <c r="O991" s="1" t="s">
        <v>989</v>
      </c>
      <c r="P991" s="1" t="s">
        <v>23548</v>
      </c>
      <c r="Q991" s="1" t="s">
        <v>24097</v>
      </c>
      <c r="R991" s="1" t="s">
        <v>13782</v>
      </c>
      <c r="S991" s="1" t="s">
        <v>989</v>
      </c>
      <c r="T991" s="1"/>
      <c r="U991" s="1"/>
      <c r="V991" s="1" t="s">
        <v>13792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20726</v>
      </c>
      <c r="F992" s="1" t="s">
        <v>21581</v>
      </c>
      <c r="G992" s="1" t="s">
        <v>22425</v>
      </c>
      <c r="H992" s="1" t="s">
        <v>23278</v>
      </c>
      <c r="I992" s="1" t="s">
        <v>10713</v>
      </c>
      <c r="J992" s="1"/>
      <c r="K992" s="1" t="s">
        <v>23527</v>
      </c>
      <c r="L992" s="1" t="s">
        <v>990</v>
      </c>
      <c r="M992" s="1" t="s">
        <v>12279</v>
      </c>
      <c r="N992" s="1" t="s">
        <v>12961</v>
      </c>
      <c r="O992" s="1" t="s">
        <v>990</v>
      </c>
      <c r="P992" s="1" t="s">
        <v>23548</v>
      </c>
      <c r="Q992" s="1" t="s">
        <v>24098</v>
      </c>
      <c r="R992" s="1" t="s">
        <v>13782</v>
      </c>
      <c r="S992" s="1" t="s">
        <v>990</v>
      </c>
      <c r="T992" s="1"/>
      <c r="U992" s="1"/>
      <c r="V992" s="1" t="s">
        <v>13792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5994</v>
      </c>
      <c r="G993" s="1" t="s">
        <v>7559</v>
      </c>
      <c r="H993" s="1" t="s">
        <v>9165</v>
      </c>
      <c r="I993" s="1" t="s">
        <v>10714</v>
      </c>
      <c r="J993" s="1"/>
      <c r="K993" s="1" t="s">
        <v>23527</v>
      </c>
      <c r="L993" s="1" t="s">
        <v>991</v>
      </c>
      <c r="M993" s="1" t="s">
        <v>12280</v>
      </c>
      <c r="N993" s="1" t="s">
        <v>12961</v>
      </c>
      <c r="O993" s="1" t="s">
        <v>991</v>
      </c>
      <c r="P993" s="1" t="s">
        <v>23548</v>
      </c>
      <c r="Q993" s="1" t="s">
        <v>24099</v>
      </c>
      <c r="R993" s="1" t="s">
        <v>13782</v>
      </c>
      <c r="S993" s="1" t="s">
        <v>991</v>
      </c>
      <c r="T993" s="1"/>
      <c r="U993" s="1"/>
      <c r="V993" s="1" t="s">
        <v>13792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14605</v>
      </c>
      <c r="F994" s="1" t="s">
        <v>14605</v>
      </c>
      <c r="G994" s="1" t="s">
        <v>16795</v>
      </c>
      <c r="H994" s="1" t="s">
        <v>17899</v>
      </c>
      <c r="I994" s="1" t="s">
        <v>10715</v>
      </c>
      <c r="J994" s="1"/>
      <c r="K994" s="1" t="s">
        <v>23527</v>
      </c>
      <c r="L994" s="1" t="s">
        <v>992</v>
      </c>
      <c r="M994" s="1" t="s">
        <v>12281</v>
      </c>
      <c r="N994" s="1" t="s">
        <v>12961</v>
      </c>
      <c r="O994" s="1" t="s">
        <v>992</v>
      </c>
      <c r="P994" s="1" t="s">
        <v>23548</v>
      </c>
      <c r="Q994" s="1" t="s">
        <v>24100</v>
      </c>
      <c r="R994" s="1" t="s">
        <v>13782</v>
      </c>
      <c r="S994" s="1" t="s">
        <v>992</v>
      </c>
      <c r="T994" s="1"/>
      <c r="U994" s="1"/>
      <c r="V994" s="1" t="s">
        <v>13792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20727</v>
      </c>
      <c r="F995" s="1" t="s">
        <v>21582</v>
      </c>
      <c r="G995" s="1" t="s">
        <v>22426</v>
      </c>
      <c r="H995" s="1" t="s">
        <v>23279</v>
      </c>
      <c r="I995" s="1" t="s">
        <v>10203</v>
      </c>
      <c r="J995" s="1"/>
      <c r="K995" s="1" t="s">
        <v>23527</v>
      </c>
      <c r="L995" s="1" t="s">
        <v>993</v>
      </c>
      <c r="M995" s="1" t="s">
        <v>12282</v>
      </c>
      <c r="N995" s="1" t="s">
        <v>12961</v>
      </c>
      <c r="O995" s="1" t="s">
        <v>993</v>
      </c>
      <c r="P995" s="1" t="s">
        <v>23548</v>
      </c>
      <c r="Q995" s="1" t="s">
        <v>24101</v>
      </c>
      <c r="R995" s="1" t="s">
        <v>13782</v>
      </c>
      <c r="S995" s="1" t="s">
        <v>993</v>
      </c>
      <c r="T995" s="1"/>
      <c r="U995" s="1"/>
      <c r="V995" s="1" t="s">
        <v>13792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5996</v>
      </c>
      <c r="G996" s="1" t="s">
        <v>7562</v>
      </c>
      <c r="H996" s="1" t="s">
        <v>9168</v>
      </c>
      <c r="I996" s="1" t="s">
        <v>10716</v>
      </c>
      <c r="J996" s="1"/>
      <c r="K996" s="1" t="s">
        <v>23527</v>
      </c>
      <c r="L996" s="1" t="s">
        <v>994</v>
      </c>
      <c r="M996" s="1" t="s">
        <v>12283</v>
      </c>
      <c r="N996" s="1" t="s">
        <v>12961</v>
      </c>
      <c r="O996" s="1" t="s">
        <v>994</v>
      </c>
      <c r="P996" s="1" t="s">
        <v>23548</v>
      </c>
      <c r="Q996" s="1" t="s">
        <v>24102</v>
      </c>
      <c r="R996" s="1" t="s">
        <v>13782</v>
      </c>
      <c r="S996" s="1" t="s">
        <v>994</v>
      </c>
      <c r="T996" s="1"/>
      <c r="U996" s="1"/>
      <c r="V996" s="1" t="s">
        <v>13792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14608</v>
      </c>
      <c r="F997" s="1" t="s">
        <v>15717</v>
      </c>
      <c r="G997" s="1" t="s">
        <v>14608</v>
      </c>
      <c r="H997" s="1" t="s">
        <v>17902</v>
      </c>
      <c r="I997" s="1" t="s">
        <v>10717</v>
      </c>
      <c r="J997" s="1"/>
      <c r="K997" s="1" t="s">
        <v>23527</v>
      </c>
      <c r="L997" s="1" t="s">
        <v>995</v>
      </c>
      <c r="M997" s="1" t="s">
        <v>12284</v>
      </c>
      <c r="N997" s="1" t="s">
        <v>12961</v>
      </c>
      <c r="O997" s="1" t="s">
        <v>995</v>
      </c>
      <c r="P997" s="1" t="s">
        <v>23548</v>
      </c>
      <c r="Q997" s="1" t="s">
        <v>24103</v>
      </c>
      <c r="R997" s="1" t="s">
        <v>13782</v>
      </c>
      <c r="S997" s="1" t="s">
        <v>995</v>
      </c>
      <c r="T997" s="1"/>
      <c r="U997" s="1"/>
      <c r="V997" s="1" t="s">
        <v>13792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5998</v>
      </c>
      <c r="G998" s="1" t="s">
        <v>7563</v>
      </c>
      <c r="H998" s="1" t="s">
        <v>9170</v>
      </c>
      <c r="I998" s="1" t="s">
        <v>10718</v>
      </c>
      <c r="J998" s="1"/>
      <c r="K998" s="1" t="s">
        <v>23527</v>
      </c>
      <c r="L998" s="1" t="s">
        <v>996</v>
      </c>
      <c r="M998" s="1" t="s">
        <v>12285</v>
      </c>
      <c r="N998" s="1" t="s">
        <v>12961</v>
      </c>
      <c r="O998" s="1" t="s">
        <v>996</v>
      </c>
      <c r="P998" s="1" t="s">
        <v>23548</v>
      </c>
      <c r="Q998" s="1" t="s">
        <v>24104</v>
      </c>
      <c r="R998" s="1" t="s">
        <v>13782</v>
      </c>
      <c r="S998" s="1" t="s">
        <v>996</v>
      </c>
      <c r="T998" s="1"/>
      <c r="U998" s="1"/>
      <c r="V998" s="1" t="s">
        <v>13792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4384</v>
      </c>
      <c r="G999" s="1" t="s">
        <v>7564</v>
      </c>
      <c r="H999" s="1" t="s">
        <v>9171</v>
      </c>
      <c r="I999" s="1" t="s">
        <v>10719</v>
      </c>
      <c r="J999" s="1"/>
      <c r="K999" s="1" t="s">
        <v>23527</v>
      </c>
      <c r="L999" s="1" t="s">
        <v>997</v>
      </c>
      <c r="M999" s="1" t="s">
        <v>12286</v>
      </c>
      <c r="N999" s="1" t="s">
        <v>12961</v>
      </c>
      <c r="O999" s="1" t="s">
        <v>997</v>
      </c>
      <c r="P999" s="1" t="s">
        <v>23548</v>
      </c>
      <c r="Q999" s="1" t="s">
        <v>24105</v>
      </c>
      <c r="R999" s="1" t="s">
        <v>13782</v>
      </c>
      <c r="S999" s="1" t="s">
        <v>997</v>
      </c>
      <c r="T999" s="1"/>
      <c r="U999" s="1"/>
      <c r="V999" s="1" t="s">
        <v>13792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20728</v>
      </c>
      <c r="F1000" s="1" t="s">
        <v>21583</v>
      </c>
      <c r="G1000" s="1" t="s">
        <v>22427</v>
      </c>
      <c r="H1000" s="1" t="s">
        <v>23280</v>
      </c>
      <c r="I1000" s="1" t="s">
        <v>10720</v>
      </c>
      <c r="J1000" s="1"/>
      <c r="K1000" s="1" t="s">
        <v>23527</v>
      </c>
      <c r="L1000" s="1" t="s">
        <v>998</v>
      </c>
      <c r="M1000" s="1" t="s">
        <v>12287</v>
      </c>
      <c r="N1000" s="1" t="s">
        <v>12961</v>
      </c>
      <c r="O1000" s="1" t="s">
        <v>998</v>
      </c>
      <c r="P1000" s="1" t="s">
        <v>23548</v>
      </c>
      <c r="Q1000" s="1" t="s">
        <v>24106</v>
      </c>
      <c r="R1000" s="1" t="s">
        <v>13782</v>
      </c>
      <c r="S1000" s="1" t="s">
        <v>998</v>
      </c>
      <c r="T1000" s="1"/>
      <c r="U1000" s="1"/>
      <c r="V1000" s="1" t="s">
        <v>13792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20729</v>
      </c>
      <c r="F1001" s="1" t="s">
        <v>20729</v>
      </c>
      <c r="G1001" s="1" t="s">
        <v>22428</v>
      </c>
      <c r="H1001" s="1" t="s">
        <v>23281</v>
      </c>
      <c r="I1001" s="1" t="s">
        <v>10721</v>
      </c>
      <c r="J1001" s="1"/>
      <c r="K1001" s="1" t="s">
        <v>23527</v>
      </c>
      <c r="L1001" s="1" t="s">
        <v>999</v>
      </c>
      <c r="M1001" s="1" t="s">
        <v>12288</v>
      </c>
      <c r="N1001" s="1" t="s">
        <v>12961</v>
      </c>
      <c r="O1001" s="1" t="s">
        <v>999</v>
      </c>
      <c r="P1001" s="1" t="s">
        <v>23548</v>
      </c>
      <c r="Q1001" s="1" t="s">
        <v>24107</v>
      </c>
      <c r="R1001" s="1" t="s">
        <v>13782</v>
      </c>
      <c r="S1001" s="1" t="s">
        <v>999</v>
      </c>
      <c r="T1001" s="1"/>
      <c r="U1001" s="1"/>
      <c r="V1001" s="1" t="s">
        <v>13792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6000</v>
      </c>
      <c r="G1002" s="1" t="s">
        <v>7567</v>
      </c>
      <c r="H1002" s="1" t="s">
        <v>9174</v>
      </c>
      <c r="I1002" s="1" t="s">
        <v>10722</v>
      </c>
      <c r="J1002" s="1"/>
      <c r="K1002" s="1" t="s">
        <v>23527</v>
      </c>
      <c r="L1002" s="1" t="s">
        <v>1000</v>
      </c>
      <c r="M1002" s="1" t="s">
        <v>12289</v>
      </c>
      <c r="N1002" s="1" t="s">
        <v>12961</v>
      </c>
      <c r="O1002" s="1" t="s">
        <v>1000</v>
      </c>
      <c r="P1002" s="1" t="s">
        <v>23548</v>
      </c>
      <c r="Q1002" s="1" t="s">
        <v>24108</v>
      </c>
      <c r="R1002" s="1" t="s">
        <v>13782</v>
      </c>
      <c r="S1002" s="1" t="s">
        <v>1000</v>
      </c>
      <c r="T1002" s="1"/>
      <c r="U1002" s="1"/>
      <c r="V1002" s="1" t="s">
        <v>13792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20730</v>
      </c>
      <c r="F1003" s="1" t="s">
        <v>21584</v>
      </c>
      <c r="G1003" s="1" t="s">
        <v>22429</v>
      </c>
      <c r="H1003" s="1" t="s">
        <v>23282</v>
      </c>
      <c r="I1003" s="1" t="s">
        <v>10723</v>
      </c>
      <c r="J1003" s="1"/>
      <c r="K1003" s="1" t="s">
        <v>23527</v>
      </c>
      <c r="L1003" s="1" t="s">
        <v>1001</v>
      </c>
      <c r="M1003" s="1" t="s">
        <v>12290</v>
      </c>
      <c r="N1003" s="1" t="s">
        <v>12961</v>
      </c>
      <c r="O1003" s="1" t="s">
        <v>1001</v>
      </c>
      <c r="P1003" s="1" t="s">
        <v>23548</v>
      </c>
      <c r="Q1003" s="1" t="s">
        <v>24109</v>
      </c>
      <c r="R1003" s="1" t="s">
        <v>13782</v>
      </c>
      <c r="S1003" s="1" t="s">
        <v>1001</v>
      </c>
      <c r="T1003" s="1"/>
      <c r="U1003" s="1"/>
      <c r="V1003" s="1" t="s">
        <v>13792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20731</v>
      </c>
      <c r="F1004" s="1" t="s">
        <v>21585</v>
      </c>
      <c r="G1004" s="1" t="s">
        <v>22430</v>
      </c>
      <c r="H1004" s="1" t="s">
        <v>22430</v>
      </c>
      <c r="I1004" s="1" t="s">
        <v>10488</v>
      </c>
      <c r="J1004" s="1"/>
      <c r="K1004" s="1" t="s">
        <v>23527</v>
      </c>
      <c r="L1004" s="1" t="s">
        <v>1002</v>
      </c>
      <c r="M1004" s="1" t="s">
        <v>12291</v>
      </c>
      <c r="N1004" s="1" t="s">
        <v>12961</v>
      </c>
      <c r="O1004" s="1" t="s">
        <v>1002</v>
      </c>
      <c r="P1004" s="1" t="s">
        <v>23548</v>
      </c>
      <c r="Q1004" s="1" t="s">
        <v>24110</v>
      </c>
      <c r="R1004" s="1" t="s">
        <v>13782</v>
      </c>
      <c r="S1004" s="1" t="s">
        <v>1002</v>
      </c>
      <c r="T1004" s="1"/>
      <c r="U1004" s="1"/>
      <c r="V1004" s="1" t="s">
        <v>13792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20732</v>
      </c>
      <c r="F1005" s="1" t="s">
        <v>21586</v>
      </c>
      <c r="G1005" s="1" t="s">
        <v>22431</v>
      </c>
      <c r="H1005" s="1" t="s">
        <v>21586</v>
      </c>
      <c r="I1005" s="1" t="s">
        <v>10724</v>
      </c>
      <c r="J1005" s="1"/>
      <c r="K1005" s="1" t="s">
        <v>23527</v>
      </c>
      <c r="L1005" s="1" t="s">
        <v>1003</v>
      </c>
      <c r="M1005" s="1" t="s">
        <v>12292</v>
      </c>
      <c r="N1005" s="1" t="s">
        <v>12961</v>
      </c>
      <c r="O1005" s="1" t="s">
        <v>1003</v>
      </c>
      <c r="P1005" s="1" t="s">
        <v>23548</v>
      </c>
      <c r="Q1005" s="1" t="s">
        <v>24111</v>
      </c>
      <c r="R1005" s="1" t="s">
        <v>13782</v>
      </c>
      <c r="S1005" s="1" t="s">
        <v>1003</v>
      </c>
      <c r="T1005" s="1"/>
      <c r="U1005" s="1"/>
      <c r="V1005" s="1" t="s">
        <v>13792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20733</v>
      </c>
      <c r="F1006" s="1" t="s">
        <v>21587</v>
      </c>
      <c r="G1006" s="1" t="s">
        <v>22432</v>
      </c>
      <c r="H1006" s="1" t="s">
        <v>23283</v>
      </c>
      <c r="I1006" s="1" t="s">
        <v>10725</v>
      </c>
      <c r="J1006" s="1"/>
      <c r="K1006" s="1" t="s">
        <v>23527</v>
      </c>
      <c r="L1006" s="1" t="s">
        <v>1004</v>
      </c>
      <c r="M1006" s="1" t="s">
        <v>12293</v>
      </c>
      <c r="N1006" s="1" t="s">
        <v>12961</v>
      </c>
      <c r="O1006" s="1" t="s">
        <v>1004</v>
      </c>
      <c r="P1006" s="1" t="s">
        <v>23548</v>
      </c>
      <c r="Q1006" s="1" t="s">
        <v>24112</v>
      </c>
      <c r="R1006" s="1" t="s">
        <v>13782</v>
      </c>
      <c r="S1006" s="1" t="s">
        <v>1004</v>
      </c>
      <c r="T1006" s="1"/>
      <c r="U1006" s="1"/>
      <c r="V1006" s="1" t="s">
        <v>13792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20734</v>
      </c>
      <c r="F1007" s="1" t="s">
        <v>21588</v>
      </c>
      <c r="G1007" s="1" t="s">
        <v>22433</v>
      </c>
      <c r="H1007" s="1" t="s">
        <v>23284</v>
      </c>
      <c r="I1007" s="1" t="s">
        <v>10726</v>
      </c>
      <c r="J1007" s="1"/>
      <c r="K1007" s="1" t="s">
        <v>23527</v>
      </c>
      <c r="L1007" s="1" t="s">
        <v>1005</v>
      </c>
      <c r="M1007" s="1" t="s">
        <v>12294</v>
      </c>
      <c r="N1007" s="1" t="s">
        <v>12961</v>
      </c>
      <c r="O1007" s="1" t="s">
        <v>1005</v>
      </c>
      <c r="P1007" s="1" t="s">
        <v>23548</v>
      </c>
      <c r="Q1007" s="1" t="s">
        <v>24113</v>
      </c>
      <c r="R1007" s="1" t="s">
        <v>13782</v>
      </c>
      <c r="S1007" s="1" t="s">
        <v>1005</v>
      </c>
      <c r="T1007" s="1"/>
      <c r="U1007" s="1"/>
      <c r="V1007" s="1" t="s">
        <v>13792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20735</v>
      </c>
      <c r="F1008" s="1" t="s">
        <v>20735</v>
      </c>
      <c r="G1008" s="1" t="s">
        <v>22434</v>
      </c>
      <c r="H1008" s="1" t="s">
        <v>23285</v>
      </c>
      <c r="I1008" s="1" t="s">
        <v>10727</v>
      </c>
      <c r="J1008" s="1"/>
      <c r="K1008" s="1" t="s">
        <v>23527</v>
      </c>
      <c r="L1008" s="1" t="s">
        <v>1006</v>
      </c>
      <c r="M1008" s="1" t="s">
        <v>12295</v>
      </c>
      <c r="N1008" s="1" t="s">
        <v>12961</v>
      </c>
      <c r="O1008" s="1" t="s">
        <v>1006</v>
      </c>
      <c r="P1008" s="1" t="s">
        <v>23548</v>
      </c>
      <c r="Q1008" s="1" t="s">
        <v>24114</v>
      </c>
      <c r="R1008" s="1" t="s">
        <v>13782</v>
      </c>
      <c r="S1008" s="1" t="s">
        <v>1006</v>
      </c>
      <c r="T1008" s="1"/>
      <c r="U1008" s="1"/>
      <c r="V1008" s="1" t="s">
        <v>13792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6006</v>
      </c>
      <c r="G1009" s="1" t="s">
        <v>7574</v>
      </c>
      <c r="H1009" s="1" t="s">
        <v>9178</v>
      </c>
      <c r="I1009" s="1" t="s">
        <v>10728</v>
      </c>
      <c r="J1009" s="1"/>
      <c r="K1009" s="1" t="s">
        <v>23527</v>
      </c>
      <c r="L1009" s="1" t="s">
        <v>1007</v>
      </c>
      <c r="M1009" s="1" t="s">
        <v>12296</v>
      </c>
      <c r="N1009" s="1" t="s">
        <v>12961</v>
      </c>
      <c r="O1009" s="1" t="s">
        <v>1007</v>
      </c>
      <c r="P1009" s="1" t="s">
        <v>23548</v>
      </c>
      <c r="Q1009" s="1" t="s">
        <v>24115</v>
      </c>
      <c r="R1009" s="1" t="s">
        <v>13782</v>
      </c>
      <c r="S1009" s="1" t="s">
        <v>1007</v>
      </c>
      <c r="T1009" s="1"/>
      <c r="U1009" s="1"/>
      <c r="V1009" s="1" t="s">
        <v>13792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20736</v>
      </c>
      <c r="F1010" s="1" t="s">
        <v>21589</v>
      </c>
      <c r="G1010" s="1" t="s">
        <v>20736</v>
      </c>
      <c r="H1010" s="1" t="s">
        <v>23286</v>
      </c>
      <c r="I1010" s="1" t="s">
        <v>10729</v>
      </c>
      <c r="J1010" s="1"/>
      <c r="K1010" s="1" t="s">
        <v>23527</v>
      </c>
      <c r="L1010" s="1" t="s">
        <v>1008</v>
      </c>
      <c r="M1010" s="1" t="s">
        <v>12297</v>
      </c>
      <c r="N1010" s="1" t="s">
        <v>12961</v>
      </c>
      <c r="O1010" s="1" t="s">
        <v>1008</v>
      </c>
      <c r="P1010" s="1" t="s">
        <v>23548</v>
      </c>
      <c r="Q1010" s="1" t="s">
        <v>24116</v>
      </c>
      <c r="R1010" s="1" t="s">
        <v>13782</v>
      </c>
      <c r="S1010" s="1" t="s">
        <v>1008</v>
      </c>
      <c r="T1010" s="1"/>
      <c r="U1010" s="1"/>
      <c r="V1010" s="1" t="s">
        <v>13792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14615</v>
      </c>
      <c r="F1011" s="1" t="s">
        <v>15722</v>
      </c>
      <c r="G1011" s="1" t="s">
        <v>16804</v>
      </c>
      <c r="H1011" s="1" t="s">
        <v>17908</v>
      </c>
      <c r="I1011" s="1" t="s">
        <v>10730</v>
      </c>
      <c r="J1011" s="1"/>
      <c r="K1011" s="1" t="s">
        <v>23527</v>
      </c>
      <c r="L1011" s="1" t="s">
        <v>1009</v>
      </c>
      <c r="M1011" s="1" t="s">
        <v>12298</v>
      </c>
      <c r="N1011" s="1" t="s">
        <v>12961</v>
      </c>
      <c r="O1011" s="1" t="s">
        <v>1009</v>
      </c>
      <c r="P1011" s="1" t="s">
        <v>23548</v>
      </c>
      <c r="Q1011" s="1" t="s">
        <v>24117</v>
      </c>
      <c r="R1011" s="1" t="s">
        <v>13782</v>
      </c>
      <c r="S1011" s="1" t="s">
        <v>1009</v>
      </c>
      <c r="T1011" s="1"/>
      <c r="U1011" s="1"/>
      <c r="V1011" s="1" t="s">
        <v>13792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6009</v>
      </c>
      <c r="G1012" s="1" t="s">
        <v>7576</v>
      </c>
      <c r="H1012" s="1" t="s">
        <v>9181</v>
      </c>
      <c r="I1012" s="1" t="s">
        <v>10731</v>
      </c>
      <c r="J1012" s="1"/>
      <c r="K1012" s="1" t="s">
        <v>23527</v>
      </c>
      <c r="L1012" s="1" t="s">
        <v>1010</v>
      </c>
      <c r="M1012" s="1" t="s">
        <v>12299</v>
      </c>
      <c r="N1012" s="1" t="s">
        <v>12961</v>
      </c>
      <c r="O1012" s="1" t="s">
        <v>1010</v>
      </c>
      <c r="P1012" s="1" t="s">
        <v>23548</v>
      </c>
      <c r="Q1012" s="1" t="s">
        <v>24118</v>
      </c>
      <c r="R1012" s="1" t="s">
        <v>13782</v>
      </c>
      <c r="S1012" s="1" t="s">
        <v>1010</v>
      </c>
      <c r="T1012" s="1"/>
      <c r="U1012" s="1"/>
      <c r="V1012" s="1" t="s">
        <v>13792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20737</v>
      </c>
      <c r="F1013" s="1" t="s">
        <v>21590</v>
      </c>
      <c r="G1013" s="1" t="s">
        <v>22435</v>
      </c>
      <c r="H1013" s="1" t="s">
        <v>23287</v>
      </c>
      <c r="I1013" s="1" t="s">
        <v>10572</v>
      </c>
      <c r="J1013" s="1"/>
      <c r="K1013" s="1" t="s">
        <v>23527</v>
      </c>
      <c r="L1013" s="1" t="s">
        <v>1011</v>
      </c>
      <c r="M1013" s="1" t="s">
        <v>12300</v>
      </c>
      <c r="N1013" s="1" t="s">
        <v>12961</v>
      </c>
      <c r="O1013" s="1" t="s">
        <v>1011</v>
      </c>
      <c r="P1013" s="1" t="s">
        <v>23548</v>
      </c>
      <c r="Q1013" s="1" t="s">
        <v>24119</v>
      </c>
      <c r="R1013" s="1" t="s">
        <v>13782</v>
      </c>
      <c r="S1013" s="1" t="s">
        <v>1011</v>
      </c>
      <c r="T1013" s="1"/>
      <c r="U1013" s="1"/>
      <c r="V1013" s="1" t="s">
        <v>13792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20738</v>
      </c>
      <c r="F1014" s="1" t="s">
        <v>20738</v>
      </c>
      <c r="G1014" s="1" t="s">
        <v>22436</v>
      </c>
      <c r="H1014" s="1" t="s">
        <v>23288</v>
      </c>
      <c r="I1014" s="1" t="s">
        <v>10732</v>
      </c>
      <c r="J1014" s="1"/>
      <c r="K1014" s="1" t="s">
        <v>23527</v>
      </c>
      <c r="L1014" s="1" t="s">
        <v>1012</v>
      </c>
      <c r="M1014" s="1" t="s">
        <v>12301</v>
      </c>
      <c r="N1014" s="1" t="s">
        <v>12961</v>
      </c>
      <c r="O1014" s="1" t="s">
        <v>1012</v>
      </c>
      <c r="P1014" s="1" t="s">
        <v>23548</v>
      </c>
      <c r="Q1014" s="1" t="s">
        <v>24120</v>
      </c>
      <c r="R1014" s="1" t="s">
        <v>13782</v>
      </c>
      <c r="S1014" s="1" t="s">
        <v>1012</v>
      </c>
      <c r="T1014" s="1"/>
      <c r="U1014" s="1"/>
      <c r="V1014" s="1" t="s">
        <v>13792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20739</v>
      </c>
      <c r="F1015" s="1" t="s">
        <v>21591</v>
      </c>
      <c r="G1015" s="1" t="s">
        <v>22437</v>
      </c>
      <c r="H1015" s="1" t="s">
        <v>23289</v>
      </c>
      <c r="I1015" s="1" t="s">
        <v>10733</v>
      </c>
      <c r="J1015" s="1"/>
      <c r="K1015" s="1" t="s">
        <v>23527</v>
      </c>
      <c r="L1015" s="1" t="s">
        <v>1013</v>
      </c>
      <c r="M1015" s="1" t="s">
        <v>12302</v>
      </c>
      <c r="N1015" s="1" t="s">
        <v>12961</v>
      </c>
      <c r="O1015" s="1" t="s">
        <v>1013</v>
      </c>
      <c r="P1015" s="1" t="s">
        <v>23548</v>
      </c>
      <c r="Q1015" s="1" t="s">
        <v>24121</v>
      </c>
      <c r="R1015" s="1" t="s">
        <v>13782</v>
      </c>
      <c r="S1015" s="1" t="s">
        <v>1013</v>
      </c>
      <c r="T1015" s="1"/>
      <c r="U1015" s="1"/>
      <c r="V1015" s="1" t="s">
        <v>13792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6012</v>
      </c>
      <c r="G1016" s="1" t="s">
        <v>7580</v>
      </c>
      <c r="H1016" s="1" t="s">
        <v>9185</v>
      </c>
      <c r="I1016" s="1" t="s">
        <v>10734</v>
      </c>
      <c r="J1016" s="1"/>
      <c r="K1016" s="1" t="s">
        <v>23527</v>
      </c>
      <c r="L1016" s="1" t="s">
        <v>1014</v>
      </c>
      <c r="M1016" s="1" t="s">
        <v>12303</v>
      </c>
      <c r="N1016" s="1" t="s">
        <v>12961</v>
      </c>
      <c r="O1016" s="1" t="s">
        <v>1014</v>
      </c>
      <c r="P1016" s="1" t="s">
        <v>23548</v>
      </c>
      <c r="Q1016" s="1" t="s">
        <v>24122</v>
      </c>
      <c r="R1016" s="1" t="s">
        <v>13782</v>
      </c>
      <c r="S1016" s="1" t="s">
        <v>1014</v>
      </c>
      <c r="T1016" s="1"/>
      <c r="U1016" s="1"/>
      <c r="V1016" s="1" t="s">
        <v>13792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14620</v>
      </c>
      <c r="F1017" s="1" t="s">
        <v>15726</v>
      </c>
      <c r="G1017" s="1" t="s">
        <v>16809</v>
      </c>
      <c r="H1017" s="1" t="s">
        <v>17913</v>
      </c>
      <c r="I1017" s="1" t="s">
        <v>10735</v>
      </c>
      <c r="J1017" s="1"/>
      <c r="K1017" s="1" t="s">
        <v>23527</v>
      </c>
      <c r="L1017" s="1" t="s">
        <v>1015</v>
      </c>
      <c r="M1017" s="1" t="s">
        <v>12304</v>
      </c>
      <c r="N1017" s="1" t="s">
        <v>12961</v>
      </c>
      <c r="O1017" s="1" t="s">
        <v>1015</v>
      </c>
      <c r="P1017" s="1" t="s">
        <v>23548</v>
      </c>
      <c r="Q1017" s="1" t="s">
        <v>24123</v>
      </c>
      <c r="R1017" s="1" t="s">
        <v>13782</v>
      </c>
      <c r="S1017" s="1" t="s">
        <v>1015</v>
      </c>
      <c r="T1017" s="1"/>
      <c r="U1017" s="1"/>
      <c r="V1017" s="1" t="s">
        <v>13792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20740</v>
      </c>
      <c r="F1018" s="1" t="s">
        <v>21592</v>
      </c>
      <c r="G1018" s="1" t="s">
        <v>22438</v>
      </c>
      <c r="H1018" s="1" t="s">
        <v>23290</v>
      </c>
      <c r="I1018" s="1" t="s">
        <v>10736</v>
      </c>
      <c r="J1018" s="1"/>
      <c r="K1018" s="1" t="s">
        <v>23527</v>
      </c>
      <c r="L1018" s="1" t="s">
        <v>1016</v>
      </c>
      <c r="M1018" s="1" t="s">
        <v>12305</v>
      </c>
      <c r="N1018" s="1" t="s">
        <v>12961</v>
      </c>
      <c r="O1018" s="1" t="s">
        <v>1016</v>
      </c>
      <c r="P1018" s="1" t="s">
        <v>23548</v>
      </c>
      <c r="Q1018" s="1" t="s">
        <v>24124</v>
      </c>
      <c r="R1018" s="1" t="s">
        <v>13782</v>
      </c>
      <c r="S1018" s="1" t="s">
        <v>1016</v>
      </c>
      <c r="T1018" s="1"/>
      <c r="U1018" s="1"/>
      <c r="V1018" s="1" t="s">
        <v>13792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6015</v>
      </c>
      <c r="G1019" s="1" t="s">
        <v>7583</v>
      </c>
      <c r="H1019" s="1" t="s">
        <v>9188</v>
      </c>
      <c r="I1019" s="1" t="s">
        <v>10649</v>
      </c>
      <c r="J1019" s="1"/>
      <c r="K1019" s="1" t="s">
        <v>23527</v>
      </c>
      <c r="L1019" s="1" t="s">
        <v>1017</v>
      </c>
      <c r="M1019" s="1" t="s">
        <v>12306</v>
      </c>
      <c r="N1019" s="1" t="s">
        <v>12961</v>
      </c>
      <c r="O1019" s="1" t="s">
        <v>1017</v>
      </c>
      <c r="P1019" s="1" t="s">
        <v>23548</v>
      </c>
      <c r="Q1019" s="1" t="s">
        <v>24125</v>
      </c>
      <c r="R1019" s="1" t="s">
        <v>13782</v>
      </c>
      <c r="S1019" s="1" t="s">
        <v>1017</v>
      </c>
      <c r="T1019" s="1"/>
      <c r="U1019" s="1"/>
      <c r="V1019" s="1" t="s">
        <v>13792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20741</v>
      </c>
      <c r="F1020" s="1" t="s">
        <v>21593</v>
      </c>
      <c r="G1020" s="1" t="s">
        <v>22439</v>
      </c>
      <c r="H1020" s="1" t="s">
        <v>23291</v>
      </c>
      <c r="I1020" s="1" t="s">
        <v>10737</v>
      </c>
      <c r="J1020" s="1"/>
      <c r="K1020" s="1" t="s">
        <v>23527</v>
      </c>
      <c r="L1020" s="1" t="s">
        <v>1018</v>
      </c>
      <c r="M1020" s="1" t="s">
        <v>12307</v>
      </c>
      <c r="N1020" s="1" t="s">
        <v>12961</v>
      </c>
      <c r="O1020" s="1" t="s">
        <v>1018</v>
      </c>
      <c r="P1020" s="1" t="s">
        <v>23548</v>
      </c>
      <c r="Q1020" s="1" t="s">
        <v>24126</v>
      </c>
      <c r="R1020" s="1" t="s">
        <v>13782</v>
      </c>
      <c r="S1020" s="1" t="s">
        <v>1018</v>
      </c>
      <c r="T1020" s="1"/>
      <c r="U1020" s="1"/>
      <c r="V1020" s="1" t="s">
        <v>13792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20742</v>
      </c>
      <c r="F1021" s="1" t="s">
        <v>21594</v>
      </c>
      <c r="G1021" s="1" t="s">
        <v>22440</v>
      </c>
      <c r="H1021" s="1" t="s">
        <v>23292</v>
      </c>
      <c r="I1021" s="1" t="s">
        <v>10738</v>
      </c>
      <c r="J1021" s="1"/>
      <c r="K1021" s="1" t="s">
        <v>23527</v>
      </c>
      <c r="L1021" s="1" t="s">
        <v>1019</v>
      </c>
      <c r="M1021" s="1" t="s">
        <v>12308</v>
      </c>
      <c r="N1021" s="1" t="s">
        <v>12961</v>
      </c>
      <c r="O1021" s="1" t="s">
        <v>1019</v>
      </c>
      <c r="P1021" s="1" t="s">
        <v>23548</v>
      </c>
      <c r="Q1021" s="1" t="s">
        <v>24127</v>
      </c>
      <c r="R1021" s="1" t="s">
        <v>13782</v>
      </c>
      <c r="S1021" s="1" t="s">
        <v>1019</v>
      </c>
      <c r="T1021" s="1"/>
      <c r="U1021" s="1"/>
      <c r="V1021" s="1" t="s">
        <v>13792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20743</v>
      </c>
      <c r="F1022" s="1" t="s">
        <v>21595</v>
      </c>
      <c r="G1022" s="1" t="s">
        <v>22441</v>
      </c>
      <c r="H1022" s="1" t="s">
        <v>23293</v>
      </c>
      <c r="I1022" s="1" t="s">
        <v>10739</v>
      </c>
      <c r="J1022" s="1"/>
      <c r="K1022" s="1" t="s">
        <v>23527</v>
      </c>
      <c r="L1022" s="1" t="s">
        <v>1020</v>
      </c>
      <c r="M1022" s="1" t="s">
        <v>12309</v>
      </c>
      <c r="N1022" s="1" t="s">
        <v>12961</v>
      </c>
      <c r="O1022" s="1" t="s">
        <v>1020</v>
      </c>
      <c r="P1022" s="1" t="s">
        <v>23549</v>
      </c>
      <c r="Q1022" s="1" t="s">
        <v>23549</v>
      </c>
      <c r="R1022" s="1" t="s">
        <v>13782</v>
      </c>
      <c r="S1022" s="1" t="s">
        <v>1020</v>
      </c>
      <c r="T1022" s="1"/>
      <c r="U1022" s="1" t="s">
        <v>24582</v>
      </c>
      <c r="V1022" s="1" t="s">
        <v>13792</v>
      </c>
      <c r="W1022" s="1" t="s">
        <v>1020</v>
      </c>
      <c r="X1022" s="1" t="s">
        <v>24597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7587</v>
      </c>
      <c r="H1023" s="1" t="s">
        <v>9192</v>
      </c>
      <c r="I1023" s="1" t="s">
        <v>10740</v>
      </c>
      <c r="J1023" s="1"/>
      <c r="K1023" s="1" t="s">
        <v>23527</v>
      </c>
      <c r="L1023" s="1" t="s">
        <v>1021</v>
      </c>
      <c r="M1023" s="1" t="s">
        <v>12310</v>
      </c>
      <c r="N1023" s="1" t="s">
        <v>12961</v>
      </c>
      <c r="O1023" s="1" t="s">
        <v>1021</v>
      </c>
      <c r="P1023" s="1" t="s">
        <v>23549</v>
      </c>
      <c r="Q1023" s="1" t="s">
        <v>23549</v>
      </c>
      <c r="R1023" s="1" t="s">
        <v>13782</v>
      </c>
      <c r="S1023" s="1" t="s">
        <v>1021</v>
      </c>
      <c r="T1023" s="1"/>
      <c r="U1023" s="1"/>
      <c r="V1023" s="1" t="s">
        <v>13792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20744</v>
      </c>
      <c r="F1024" s="1" t="s">
        <v>21596</v>
      </c>
      <c r="G1024" s="1" t="s">
        <v>22442</v>
      </c>
      <c r="H1024" s="1" t="s">
        <v>23294</v>
      </c>
      <c r="I1024" s="1" t="s">
        <v>10741</v>
      </c>
      <c r="J1024" s="1"/>
      <c r="K1024" s="1" t="s">
        <v>23527</v>
      </c>
      <c r="L1024" s="1" t="s">
        <v>1022</v>
      </c>
      <c r="M1024" s="1" t="s">
        <v>12311</v>
      </c>
      <c r="N1024" s="1" t="s">
        <v>12961</v>
      </c>
      <c r="O1024" s="1" t="s">
        <v>1022</v>
      </c>
      <c r="P1024" s="1" t="s">
        <v>23549</v>
      </c>
      <c r="Q1024" s="1" t="s">
        <v>23549</v>
      </c>
      <c r="R1024" s="1" t="s">
        <v>13782</v>
      </c>
      <c r="S1024" s="1" t="s">
        <v>1022</v>
      </c>
      <c r="T1024" s="1"/>
      <c r="U1024" s="1"/>
      <c r="V1024" s="1" t="s">
        <v>13792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20745</v>
      </c>
      <c r="F1025" s="1" t="s">
        <v>21597</v>
      </c>
      <c r="G1025" s="1" t="s">
        <v>22443</v>
      </c>
      <c r="H1025" s="1" t="s">
        <v>23295</v>
      </c>
      <c r="I1025" s="1" t="s">
        <v>10742</v>
      </c>
      <c r="J1025" s="1"/>
      <c r="K1025" s="1" t="s">
        <v>23527</v>
      </c>
      <c r="L1025" s="1" t="s">
        <v>1023</v>
      </c>
      <c r="M1025" s="1" t="s">
        <v>12312</v>
      </c>
      <c r="N1025" s="1" t="s">
        <v>12961</v>
      </c>
      <c r="O1025" s="1" t="s">
        <v>1023</v>
      </c>
      <c r="P1025" s="1" t="s">
        <v>23549</v>
      </c>
      <c r="Q1025" s="1" t="s">
        <v>23549</v>
      </c>
      <c r="R1025" s="1" t="s">
        <v>13782</v>
      </c>
      <c r="S1025" s="1" t="s">
        <v>1023</v>
      </c>
      <c r="T1025" s="1"/>
      <c r="U1025" s="1"/>
      <c r="V1025" s="1" t="s">
        <v>13792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6021</v>
      </c>
      <c r="G1026" s="1" t="s">
        <v>7590</v>
      </c>
      <c r="H1026" s="1" t="s">
        <v>9195</v>
      </c>
      <c r="I1026" s="1" t="s">
        <v>10298</v>
      </c>
      <c r="J1026" s="1"/>
      <c r="K1026" s="1" t="s">
        <v>23527</v>
      </c>
      <c r="L1026" s="1" t="s">
        <v>1024</v>
      </c>
      <c r="M1026" s="1" t="s">
        <v>12313</v>
      </c>
      <c r="N1026" s="1" t="s">
        <v>12961</v>
      </c>
      <c r="O1026" s="1" t="s">
        <v>1024</v>
      </c>
      <c r="P1026" s="1" t="s">
        <v>23549</v>
      </c>
      <c r="Q1026" s="1" t="s">
        <v>23549</v>
      </c>
      <c r="R1026" s="1" t="s">
        <v>13782</v>
      </c>
      <c r="S1026" s="1" t="s">
        <v>1024</v>
      </c>
      <c r="T1026" s="1"/>
      <c r="U1026" s="1"/>
      <c r="V1026" s="1" t="s">
        <v>13792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14625</v>
      </c>
      <c r="F1027" s="1" t="s">
        <v>15730</v>
      </c>
      <c r="G1027" s="1" t="s">
        <v>16814</v>
      </c>
      <c r="H1027" s="1" t="s">
        <v>17918</v>
      </c>
      <c r="I1027" s="1" t="s">
        <v>10743</v>
      </c>
      <c r="J1027" s="1"/>
      <c r="K1027" s="1" t="s">
        <v>23527</v>
      </c>
      <c r="L1027" s="1" t="s">
        <v>1025</v>
      </c>
      <c r="M1027" s="1" t="s">
        <v>12314</v>
      </c>
      <c r="N1027" s="1" t="s">
        <v>12961</v>
      </c>
      <c r="O1027" s="1" t="s">
        <v>1025</v>
      </c>
      <c r="P1027" s="1" t="s">
        <v>23549</v>
      </c>
      <c r="Q1027" s="1" t="s">
        <v>23549</v>
      </c>
      <c r="R1027" s="1" t="s">
        <v>13782</v>
      </c>
      <c r="S1027" s="1" t="s">
        <v>1025</v>
      </c>
      <c r="T1027" s="1"/>
      <c r="U1027" s="1"/>
      <c r="V1027" s="1" t="s">
        <v>13792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14626</v>
      </c>
      <c r="F1028" s="1" t="s">
        <v>15731</v>
      </c>
      <c r="G1028" s="1" t="s">
        <v>16815</v>
      </c>
      <c r="H1028" s="1" t="s">
        <v>17919</v>
      </c>
      <c r="I1028" s="1" t="s">
        <v>10744</v>
      </c>
      <c r="J1028" s="1"/>
      <c r="K1028" s="1" t="s">
        <v>23527</v>
      </c>
      <c r="L1028" s="1" t="s">
        <v>1026</v>
      </c>
      <c r="M1028" s="1" t="s">
        <v>12315</v>
      </c>
      <c r="N1028" s="1" t="s">
        <v>12961</v>
      </c>
      <c r="O1028" s="1" t="s">
        <v>1026</v>
      </c>
      <c r="P1028" s="1" t="s">
        <v>23549</v>
      </c>
      <c r="Q1028" s="1" t="s">
        <v>23549</v>
      </c>
      <c r="R1028" s="1" t="s">
        <v>13782</v>
      </c>
      <c r="S1028" s="1" t="s">
        <v>1026</v>
      </c>
      <c r="T1028" s="1"/>
      <c r="U1028" s="1"/>
      <c r="V1028" s="1" t="s">
        <v>13792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20746</v>
      </c>
      <c r="F1029" s="1" t="s">
        <v>21598</v>
      </c>
      <c r="G1029" s="1" t="s">
        <v>22444</v>
      </c>
      <c r="H1029" s="1" t="s">
        <v>23296</v>
      </c>
      <c r="I1029" s="1" t="s">
        <v>10745</v>
      </c>
      <c r="J1029" s="1"/>
      <c r="K1029" s="1" t="s">
        <v>23527</v>
      </c>
      <c r="L1029" s="1" t="s">
        <v>1027</v>
      </c>
      <c r="M1029" s="1" t="s">
        <v>12316</v>
      </c>
      <c r="N1029" s="1" t="s">
        <v>12961</v>
      </c>
      <c r="O1029" s="1" t="s">
        <v>1027</v>
      </c>
      <c r="P1029" s="1" t="s">
        <v>23549</v>
      </c>
      <c r="Q1029" s="1" t="s">
        <v>23549</v>
      </c>
      <c r="R1029" s="1" t="s">
        <v>13782</v>
      </c>
      <c r="S1029" s="1" t="s">
        <v>1027</v>
      </c>
      <c r="T1029" s="1"/>
      <c r="U1029" s="1"/>
      <c r="V1029" s="1" t="s">
        <v>13792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20747</v>
      </c>
      <c r="F1030" s="1" t="s">
        <v>21599</v>
      </c>
      <c r="G1030" s="1" t="s">
        <v>22445</v>
      </c>
      <c r="H1030" s="1" t="s">
        <v>23297</v>
      </c>
      <c r="I1030" s="1" t="s">
        <v>9903</v>
      </c>
      <c r="J1030" s="1"/>
      <c r="K1030" s="1" t="s">
        <v>23527</v>
      </c>
      <c r="L1030" s="1" t="s">
        <v>1028</v>
      </c>
      <c r="M1030" s="1" t="s">
        <v>12317</v>
      </c>
      <c r="N1030" s="1" t="s">
        <v>12961</v>
      </c>
      <c r="O1030" s="1" t="s">
        <v>1028</v>
      </c>
      <c r="P1030" s="1" t="s">
        <v>23549</v>
      </c>
      <c r="Q1030" s="1" t="s">
        <v>23549</v>
      </c>
      <c r="R1030" s="1" t="s">
        <v>13782</v>
      </c>
      <c r="S1030" s="1" t="s">
        <v>1028</v>
      </c>
      <c r="T1030" s="1"/>
      <c r="U1030" s="1"/>
      <c r="V1030" s="1" t="s">
        <v>13792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6026</v>
      </c>
      <c r="G1031" s="1" t="s">
        <v>7595</v>
      </c>
      <c r="H1031" s="1" t="s">
        <v>9200</v>
      </c>
      <c r="I1031" s="1" t="s">
        <v>10746</v>
      </c>
      <c r="J1031" s="1"/>
      <c r="K1031" s="1" t="s">
        <v>23527</v>
      </c>
      <c r="L1031" s="1" t="s">
        <v>1029</v>
      </c>
      <c r="M1031" s="1" t="s">
        <v>12318</v>
      </c>
      <c r="N1031" s="1" t="s">
        <v>12961</v>
      </c>
      <c r="O1031" s="1" t="s">
        <v>1029</v>
      </c>
      <c r="P1031" s="1" t="s">
        <v>23549</v>
      </c>
      <c r="Q1031" s="1" t="s">
        <v>23549</v>
      </c>
      <c r="R1031" s="1" t="s">
        <v>13782</v>
      </c>
      <c r="S1031" s="1" t="s">
        <v>1029</v>
      </c>
      <c r="T1031" s="1"/>
      <c r="U1031" s="1"/>
      <c r="V1031" s="1" t="s">
        <v>13792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20748</v>
      </c>
      <c r="F1032" s="1" t="s">
        <v>21600</v>
      </c>
      <c r="G1032" s="1" t="s">
        <v>22446</v>
      </c>
      <c r="H1032" s="1" t="s">
        <v>23298</v>
      </c>
      <c r="I1032" s="1" t="s">
        <v>10252</v>
      </c>
      <c r="J1032" s="1"/>
      <c r="K1032" s="1" t="s">
        <v>23527</v>
      </c>
      <c r="L1032" s="1" t="s">
        <v>1030</v>
      </c>
      <c r="M1032" s="1" t="s">
        <v>12319</v>
      </c>
      <c r="N1032" s="1" t="s">
        <v>12961</v>
      </c>
      <c r="O1032" s="1" t="s">
        <v>1030</v>
      </c>
      <c r="P1032" s="1" t="s">
        <v>23549</v>
      </c>
      <c r="Q1032" s="1" t="s">
        <v>23549</v>
      </c>
      <c r="R1032" s="1" t="s">
        <v>13782</v>
      </c>
      <c r="S1032" s="1" t="s">
        <v>1030</v>
      </c>
      <c r="T1032" s="1"/>
      <c r="U1032" s="1"/>
      <c r="V1032" s="1" t="s">
        <v>13792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20749</v>
      </c>
      <c r="F1033" s="1" t="s">
        <v>20749</v>
      </c>
      <c r="G1033" s="1" t="s">
        <v>22447</v>
      </c>
      <c r="H1033" s="1" t="s">
        <v>23299</v>
      </c>
      <c r="I1033" s="1" t="s">
        <v>10747</v>
      </c>
      <c r="J1033" s="1"/>
      <c r="K1033" s="1" t="s">
        <v>23527</v>
      </c>
      <c r="L1033" s="1" t="s">
        <v>1031</v>
      </c>
      <c r="M1033" s="1" t="s">
        <v>12320</v>
      </c>
      <c r="N1033" s="1" t="s">
        <v>12961</v>
      </c>
      <c r="O1033" s="1" t="s">
        <v>1031</v>
      </c>
      <c r="P1033" s="1" t="s">
        <v>23549</v>
      </c>
      <c r="Q1033" s="1" t="s">
        <v>23549</v>
      </c>
      <c r="R1033" s="1" t="s">
        <v>13782</v>
      </c>
      <c r="S1033" s="1" t="s">
        <v>1031</v>
      </c>
      <c r="T1033" s="1"/>
      <c r="U1033" s="1"/>
      <c r="V1033" s="1" t="s">
        <v>13792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20750</v>
      </c>
      <c r="F1034" s="1" t="s">
        <v>21601</v>
      </c>
      <c r="G1034" s="1" t="s">
        <v>22448</v>
      </c>
      <c r="H1034" s="1" t="s">
        <v>23300</v>
      </c>
      <c r="I1034" s="1" t="s">
        <v>10748</v>
      </c>
      <c r="J1034" s="1"/>
      <c r="K1034" s="1" t="s">
        <v>23527</v>
      </c>
      <c r="L1034" s="1" t="s">
        <v>1032</v>
      </c>
      <c r="M1034" s="1" t="s">
        <v>12321</v>
      </c>
      <c r="N1034" s="1" t="s">
        <v>12961</v>
      </c>
      <c r="O1034" s="1" t="s">
        <v>1032</v>
      </c>
      <c r="P1034" s="1" t="s">
        <v>23549</v>
      </c>
      <c r="Q1034" s="1" t="s">
        <v>23549</v>
      </c>
      <c r="R1034" s="1" t="s">
        <v>13782</v>
      </c>
      <c r="S1034" s="1" t="s">
        <v>1032</v>
      </c>
      <c r="T1034" s="1"/>
      <c r="U1034" s="1"/>
      <c r="V1034" s="1" t="s">
        <v>13792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20751</v>
      </c>
      <c r="F1035" s="1" t="s">
        <v>21602</v>
      </c>
      <c r="G1035" s="1" t="s">
        <v>22449</v>
      </c>
      <c r="H1035" s="1" t="s">
        <v>23301</v>
      </c>
      <c r="I1035" s="1" t="s">
        <v>10749</v>
      </c>
      <c r="J1035" s="1"/>
      <c r="K1035" s="1" t="s">
        <v>23527</v>
      </c>
      <c r="L1035" s="1" t="s">
        <v>1033</v>
      </c>
      <c r="M1035" s="1" t="s">
        <v>12322</v>
      </c>
      <c r="N1035" s="1" t="s">
        <v>12961</v>
      </c>
      <c r="O1035" s="1" t="s">
        <v>1033</v>
      </c>
      <c r="P1035" s="1" t="s">
        <v>23549</v>
      </c>
      <c r="Q1035" s="1" t="s">
        <v>23549</v>
      </c>
      <c r="R1035" s="1" t="s">
        <v>13782</v>
      </c>
      <c r="S1035" s="1" t="s">
        <v>1033</v>
      </c>
      <c r="T1035" s="1"/>
      <c r="U1035" s="1"/>
      <c r="V1035" s="1" t="s">
        <v>13792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20752</v>
      </c>
      <c r="F1036" s="1" t="s">
        <v>21603</v>
      </c>
      <c r="G1036" s="1" t="s">
        <v>22450</v>
      </c>
      <c r="H1036" s="1" t="s">
        <v>23302</v>
      </c>
      <c r="I1036" s="1" t="s">
        <v>10750</v>
      </c>
      <c r="J1036" s="1"/>
      <c r="K1036" s="1" t="s">
        <v>23527</v>
      </c>
      <c r="L1036" s="1" t="s">
        <v>1034</v>
      </c>
      <c r="M1036" s="1" t="s">
        <v>12323</v>
      </c>
      <c r="N1036" s="1" t="s">
        <v>12961</v>
      </c>
      <c r="O1036" s="1" t="s">
        <v>1034</v>
      </c>
      <c r="P1036" s="1" t="s">
        <v>23549</v>
      </c>
      <c r="Q1036" s="1" t="s">
        <v>23549</v>
      </c>
      <c r="R1036" s="1" t="s">
        <v>13782</v>
      </c>
      <c r="S1036" s="1" t="s">
        <v>1034</v>
      </c>
      <c r="T1036" s="1"/>
      <c r="U1036" s="1"/>
      <c r="V1036" s="1" t="s">
        <v>13792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20753</v>
      </c>
      <c r="F1037" s="1" t="s">
        <v>20753</v>
      </c>
      <c r="G1037" s="1" t="s">
        <v>22451</v>
      </c>
      <c r="H1037" s="1" t="s">
        <v>23303</v>
      </c>
      <c r="I1037" s="1" t="s">
        <v>10580</v>
      </c>
      <c r="J1037" s="1"/>
      <c r="K1037" s="1" t="s">
        <v>23527</v>
      </c>
      <c r="L1037" s="1" t="s">
        <v>1035</v>
      </c>
      <c r="M1037" s="1" t="s">
        <v>12324</v>
      </c>
      <c r="N1037" s="1" t="s">
        <v>12961</v>
      </c>
      <c r="O1037" s="1" t="s">
        <v>1035</v>
      </c>
      <c r="P1037" s="1" t="s">
        <v>23549</v>
      </c>
      <c r="Q1037" s="1" t="s">
        <v>23549</v>
      </c>
      <c r="R1037" s="1" t="s">
        <v>13782</v>
      </c>
      <c r="S1037" s="1" t="s">
        <v>1035</v>
      </c>
      <c r="T1037" s="1"/>
      <c r="U1037" s="1"/>
      <c r="V1037" s="1" t="s">
        <v>13792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14634</v>
      </c>
      <c r="F1038" s="1" t="s">
        <v>15737</v>
      </c>
      <c r="G1038" s="1" t="s">
        <v>16823</v>
      </c>
      <c r="H1038" s="1" t="s">
        <v>17926</v>
      </c>
      <c r="I1038" s="1" t="s">
        <v>10680</v>
      </c>
      <c r="J1038" s="1"/>
      <c r="K1038" s="1" t="s">
        <v>23527</v>
      </c>
      <c r="L1038" s="1" t="s">
        <v>1036</v>
      </c>
      <c r="M1038" s="1" t="s">
        <v>12325</v>
      </c>
      <c r="N1038" s="1" t="s">
        <v>12961</v>
      </c>
      <c r="O1038" s="1" t="s">
        <v>1036</v>
      </c>
      <c r="P1038" s="1" t="s">
        <v>23549</v>
      </c>
      <c r="Q1038" s="1" t="s">
        <v>23549</v>
      </c>
      <c r="R1038" s="1" t="s">
        <v>13782</v>
      </c>
      <c r="S1038" s="1" t="s">
        <v>1036</v>
      </c>
      <c r="T1038" s="1"/>
      <c r="U1038" s="1"/>
      <c r="V1038" s="1" t="s">
        <v>13792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6032</v>
      </c>
      <c r="G1039" s="1" t="s">
        <v>7603</v>
      </c>
      <c r="H1039" s="1" t="s">
        <v>9208</v>
      </c>
      <c r="I1039" s="1" t="s">
        <v>10751</v>
      </c>
      <c r="J1039" s="1"/>
      <c r="K1039" s="1" t="s">
        <v>23527</v>
      </c>
      <c r="L1039" s="1" t="s">
        <v>1037</v>
      </c>
      <c r="M1039" s="1" t="s">
        <v>12326</v>
      </c>
      <c r="N1039" s="1" t="s">
        <v>12961</v>
      </c>
      <c r="O1039" s="1" t="s">
        <v>1037</v>
      </c>
      <c r="P1039" s="1" t="s">
        <v>23549</v>
      </c>
      <c r="Q1039" s="1" t="s">
        <v>23549</v>
      </c>
      <c r="R1039" s="1" t="s">
        <v>13782</v>
      </c>
      <c r="S1039" s="1" t="s">
        <v>1037</v>
      </c>
      <c r="T1039" s="1"/>
      <c r="U1039" s="1"/>
      <c r="V1039" s="1" t="s">
        <v>13792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20754</v>
      </c>
      <c r="F1040" s="1" t="s">
        <v>21604</v>
      </c>
      <c r="G1040" s="1" t="s">
        <v>22452</v>
      </c>
      <c r="H1040" s="1" t="s">
        <v>23304</v>
      </c>
      <c r="I1040" s="1" t="s">
        <v>10713</v>
      </c>
      <c r="J1040" s="1"/>
      <c r="K1040" s="1" t="s">
        <v>23527</v>
      </c>
      <c r="L1040" s="1" t="s">
        <v>1038</v>
      </c>
      <c r="M1040" s="1" t="s">
        <v>12327</v>
      </c>
      <c r="N1040" s="1" t="s">
        <v>12961</v>
      </c>
      <c r="O1040" s="1" t="s">
        <v>1038</v>
      </c>
      <c r="P1040" s="1" t="s">
        <v>23549</v>
      </c>
      <c r="Q1040" s="1" t="s">
        <v>23549</v>
      </c>
      <c r="R1040" s="1" t="s">
        <v>13782</v>
      </c>
      <c r="S1040" s="1" t="s">
        <v>1038</v>
      </c>
      <c r="T1040" s="1"/>
      <c r="U1040" s="1"/>
      <c r="V1040" s="1" t="s">
        <v>13792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14635</v>
      </c>
      <c r="F1041" s="1" t="s">
        <v>15738</v>
      </c>
      <c r="G1041" s="1" t="s">
        <v>16824</v>
      </c>
      <c r="H1041" s="1" t="s">
        <v>17927</v>
      </c>
      <c r="I1041" s="1" t="s">
        <v>10752</v>
      </c>
      <c r="J1041" s="1"/>
      <c r="K1041" s="1" t="s">
        <v>23527</v>
      </c>
      <c r="L1041" s="1" t="s">
        <v>1039</v>
      </c>
      <c r="M1041" s="1" t="s">
        <v>12328</v>
      </c>
      <c r="N1041" s="1" t="s">
        <v>12961</v>
      </c>
      <c r="O1041" s="1" t="s">
        <v>1039</v>
      </c>
      <c r="P1041" s="1" t="s">
        <v>23549</v>
      </c>
      <c r="Q1041" s="1" t="s">
        <v>23549</v>
      </c>
      <c r="R1041" s="1" t="s">
        <v>13782</v>
      </c>
      <c r="S1041" s="1" t="s">
        <v>1039</v>
      </c>
      <c r="T1041" s="1"/>
      <c r="U1041" s="1"/>
      <c r="V1041" s="1" t="s">
        <v>13792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20755</v>
      </c>
      <c r="F1042" s="1" t="s">
        <v>21605</v>
      </c>
      <c r="G1042" s="1" t="s">
        <v>22453</v>
      </c>
      <c r="H1042" s="1" t="s">
        <v>23305</v>
      </c>
      <c r="I1042" s="1" t="s">
        <v>10675</v>
      </c>
      <c r="J1042" s="1"/>
      <c r="K1042" s="1" t="s">
        <v>23527</v>
      </c>
      <c r="L1042" s="1" t="s">
        <v>1040</v>
      </c>
      <c r="M1042" s="1" t="s">
        <v>12329</v>
      </c>
      <c r="N1042" s="1" t="s">
        <v>12961</v>
      </c>
      <c r="O1042" s="1" t="s">
        <v>1040</v>
      </c>
      <c r="P1042" s="1" t="s">
        <v>23549</v>
      </c>
      <c r="Q1042" s="1" t="s">
        <v>23549</v>
      </c>
      <c r="R1042" s="1" t="s">
        <v>13782</v>
      </c>
      <c r="S1042" s="1" t="s">
        <v>1040</v>
      </c>
      <c r="T1042" s="1"/>
      <c r="U1042" s="1"/>
      <c r="V1042" s="1" t="s">
        <v>13792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20756</v>
      </c>
      <c r="F1043" s="1" t="s">
        <v>21606</v>
      </c>
      <c r="G1043" s="1" t="s">
        <v>22454</v>
      </c>
      <c r="H1043" s="1" t="s">
        <v>23306</v>
      </c>
      <c r="I1043" s="1" t="s">
        <v>10753</v>
      </c>
      <c r="J1043" s="1"/>
      <c r="K1043" s="1" t="s">
        <v>23527</v>
      </c>
      <c r="L1043" s="1" t="s">
        <v>1041</v>
      </c>
      <c r="M1043" s="1" t="s">
        <v>12330</v>
      </c>
      <c r="N1043" s="1" t="s">
        <v>12961</v>
      </c>
      <c r="O1043" s="1" t="s">
        <v>1041</v>
      </c>
      <c r="P1043" s="1" t="s">
        <v>23549</v>
      </c>
      <c r="Q1043" s="1" t="s">
        <v>23549</v>
      </c>
      <c r="R1043" s="1" t="s">
        <v>13782</v>
      </c>
      <c r="S1043" s="1" t="s">
        <v>1041</v>
      </c>
      <c r="T1043" s="1"/>
      <c r="U1043" s="1"/>
      <c r="V1043" s="1" t="s">
        <v>13792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20757</v>
      </c>
      <c r="F1044" s="1" t="s">
        <v>21607</v>
      </c>
      <c r="G1044" s="1" t="s">
        <v>22455</v>
      </c>
      <c r="H1044" s="1" t="s">
        <v>23307</v>
      </c>
      <c r="I1044" s="1" t="s">
        <v>10754</v>
      </c>
      <c r="J1044" s="1"/>
      <c r="K1044" s="1" t="s">
        <v>23527</v>
      </c>
      <c r="L1044" s="1" t="s">
        <v>1042</v>
      </c>
      <c r="M1044" s="1" t="s">
        <v>12331</v>
      </c>
      <c r="N1044" s="1" t="s">
        <v>12961</v>
      </c>
      <c r="O1044" s="1" t="s">
        <v>1042</v>
      </c>
      <c r="P1044" s="1" t="s">
        <v>23549</v>
      </c>
      <c r="Q1044" s="1" t="s">
        <v>23549</v>
      </c>
      <c r="R1044" s="1" t="s">
        <v>13782</v>
      </c>
      <c r="S1044" s="1" t="s">
        <v>1042</v>
      </c>
      <c r="T1044" s="1"/>
      <c r="U1044" s="1"/>
      <c r="V1044" s="1" t="s">
        <v>13792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6038</v>
      </c>
      <c r="G1045" s="1" t="s">
        <v>7609</v>
      </c>
      <c r="H1045" s="1" t="s">
        <v>9208</v>
      </c>
      <c r="I1045" s="1" t="s">
        <v>10755</v>
      </c>
      <c r="J1045" s="1"/>
      <c r="K1045" s="1" t="s">
        <v>23527</v>
      </c>
      <c r="L1045" s="1" t="s">
        <v>1043</v>
      </c>
      <c r="M1045" s="1" t="s">
        <v>12332</v>
      </c>
      <c r="N1045" s="1" t="s">
        <v>12961</v>
      </c>
      <c r="O1045" s="1" t="s">
        <v>1043</v>
      </c>
      <c r="P1045" s="1" t="s">
        <v>23549</v>
      </c>
      <c r="Q1045" s="1" t="s">
        <v>23549</v>
      </c>
      <c r="R1045" s="1" t="s">
        <v>13782</v>
      </c>
      <c r="S1045" s="1" t="s">
        <v>1043</v>
      </c>
      <c r="T1045" s="1"/>
      <c r="U1045" s="1"/>
      <c r="V1045" s="1" t="s">
        <v>13792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20758</v>
      </c>
      <c r="F1046" s="1" t="s">
        <v>20758</v>
      </c>
      <c r="G1046" s="1" t="s">
        <v>22456</v>
      </c>
      <c r="H1046" s="1" t="s">
        <v>23308</v>
      </c>
      <c r="I1046" s="1" t="s">
        <v>10221</v>
      </c>
      <c r="J1046" s="1"/>
      <c r="K1046" s="1" t="s">
        <v>23527</v>
      </c>
      <c r="L1046" s="1" t="s">
        <v>1044</v>
      </c>
      <c r="M1046" s="1" t="s">
        <v>12333</v>
      </c>
      <c r="N1046" s="1" t="s">
        <v>12961</v>
      </c>
      <c r="O1046" s="1" t="s">
        <v>1044</v>
      </c>
      <c r="P1046" s="1" t="s">
        <v>23549</v>
      </c>
      <c r="Q1046" s="1" t="s">
        <v>23549</v>
      </c>
      <c r="R1046" s="1" t="s">
        <v>13782</v>
      </c>
      <c r="S1046" s="1" t="s">
        <v>1044</v>
      </c>
      <c r="T1046" s="1"/>
      <c r="U1046" s="1"/>
      <c r="V1046" s="1" t="s">
        <v>13792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20759</v>
      </c>
      <c r="F1047" s="1" t="s">
        <v>21608</v>
      </c>
      <c r="G1047" s="1" t="s">
        <v>22457</v>
      </c>
      <c r="H1047" s="1" t="s">
        <v>23309</v>
      </c>
      <c r="I1047" s="1" t="s">
        <v>10756</v>
      </c>
      <c r="J1047" s="1"/>
      <c r="K1047" s="1" t="s">
        <v>23527</v>
      </c>
      <c r="L1047" s="1" t="s">
        <v>1045</v>
      </c>
      <c r="M1047" s="1" t="s">
        <v>12334</v>
      </c>
      <c r="N1047" s="1" t="s">
        <v>12961</v>
      </c>
      <c r="O1047" s="1" t="s">
        <v>1045</v>
      </c>
      <c r="P1047" s="1" t="s">
        <v>23549</v>
      </c>
      <c r="Q1047" s="1" t="s">
        <v>23549</v>
      </c>
      <c r="R1047" s="1" t="s">
        <v>13782</v>
      </c>
      <c r="S1047" s="1" t="s">
        <v>1045</v>
      </c>
      <c r="T1047" s="1"/>
      <c r="U1047" s="1"/>
      <c r="V1047" s="1" t="s">
        <v>13792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6040</v>
      </c>
      <c r="G1048" s="1" t="s">
        <v>7612</v>
      </c>
      <c r="H1048" s="1" t="s">
        <v>9216</v>
      </c>
      <c r="I1048" s="1" t="s">
        <v>10757</v>
      </c>
      <c r="J1048" s="1"/>
      <c r="K1048" s="1" t="s">
        <v>23527</v>
      </c>
      <c r="L1048" s="1" t="s">
        <v>1046</v>
      </c>
      <c r="M1048" s="1" t="s">
        <v>12335</v>
      </c>
      <c r="N1048" s="1" t="s">
        <v>12961</v>
      </c>
      <c r="O1048" s="1" t="s">
        <v>1046</v>
      </c>
      <c r="P1048" s="1" t="s">
        <v>23549</v>
      </c>
      <c r="Q1048" s="1" t="s">
        <v>23549</v>
      </c>
      <c r="R1048" s="1" t="s">
        <v>13782</v>
      </c>
      <c r="S1048" s="1" t="s">
        <v>1046</v>
      </c>
      <c r="T1048" s="1"/>
      <c r="U1048" s="1"/>
      <c r="V1048" s="1" t="s">
        <v>13792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20760</v>
      </c>
      <c r="F1049" s="1" t="s">
        <v>21609</v>
      </c>
      <c r="G1049" s="1" t="s">
        <v>22458</v>
      </c>
      <c r="H1049" s="1" t="s">
        <v>23310</v>
      </c>
      <c r="I1049" s="1" t="s">
        <v>10758</v>
      </c>
      <c r="J1049" s="1"/>
      <c r="K1049" s="1" t="s">
        <v>23527</v>
      </c>
      <c r="L1049" s="1" t="s">
        <v>1047</v>
      </c>
      <c r="M1049" s="1" t="s">
        <v>12336</v>
      </c>
      <c r="N1049" s="1" t="s">
        <v>12961</v>
      </c>
      <c r="O1049" s="1" t="s">
        <v>1047</v>
      </c>
      <c r="P1049" s="1" t="s">
        <v>23549</v>
      </c>
      <c r="Q1049" s="1" t="s">
        <v>23549</v>
      </c>
      <c r="R1049" s="1" t="s">
        <v>13782</v>
      </c>
      <c r="S1049" s="1" t="s">
        <v>1047</v>
      </c>
      <c r="T1049" s="1"/>
      <c r="U1049" s="1"/>
      <c r="V1049" s="1" t="s">
        <v>13792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6042</v>
      </c>
      <c r="G1050" s="1" t="s">
        <v>7614</v>
      </c>
      <c r="H1050" s="1" t="s">
        <v>9218</v>
      </c>
      <c r="I1050" s="1" t="s">
        <v>10759</v>
      </c>
      <c r="J1050" s="1"/>
      <c r="K1050" s="1" t="s">
        <v>23527</v>
      </c>
      <c r="L1050" s="1" t="s">
        <v>1048</v>
      </c>
      <c r="M1050" s="1" t="s">
        <v>12337</v>
      </c>
      <c r="N1050" s="1" t="s">
        <v>12961</v>
      </c>
      <c r="O1050" s="1" t="s">
        <v>1048</v>
      </c>
      <c r="P1050" s="1" t="s">
        <v>23549</v>
      </c>
      <c r="Q1050" s="1" t="s">
        <v>23549</v>
      </c>
      <c r="R1050" s="1" t="s">
        <v>13782</v>
      </c>
      <c r="S1050" s="1" t="s">
        <v>1048</v>
      </c>
      <c r="T1050" s="1"/>
      <c r="U1050" s="1"/>
      <c r="V1050" s="1" t="s">
        <v>13792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20761</v>
      </c>
      <c r="F1051" s="1" t="s">
        <v>21610</v>
      </c>
      <c r="G1051" s="1" t="s">
        <v>22459</v>
      </c>
      <c r="H1051" s="1" t="s">
        <v>23311</v>
      </c>
      <c r="I1051" s="1" t="s">
        <v>10760</v>
      </c>
      <c r="J1051" s="1"/>
      <c r="K1051" s="1" t="s">
        <v>23527</v>
      </c>
      <c r="L1051" s="1" t="s">
        <v>1049</v>
      </c>
      <c r="M1051" s="1" t="s">
        <v>12338</v>
      </c>
      <c r="N1051" s="1" t="s">
        <v>12961</v>
      </c>
      <c r="O1051" s="1" t="s">
        <v>1049</v>
      </c>
      <c r="P1051" s="1" t="s">
        <v>23549</v>
      </c>
      <c r="Q1051" s="1" t="s">
        <v>23549</v>
      </c>
      <c r="R1051" s="1" t="s">
        <v>13782</v>
      </c>
      <c r="S1051" s="1" t="s">
        <v>1049</v>
      </c>
      <c r="T1051" s="1"/>
      <c r="U1051" s="1"/>
      <c r="V1051" s="1" t="s">
        <v>13792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6044</v>
      </c>
      <c r="G1052" s="1" t="s">
        <v>7616</v>
      </c>
      <c r="H1052" s="1" t="s">
        <v>9220</v>
      </c>
      <c r="I1052" s="1" t="s">
        <v>10664</v>
      </c>
      <c r="J1052" s="1"/>
      <c r="K1052" s="1" t="s">
        <v>23527</v>
      </c>
      <c r="L1052" s="1" t="s">
        <v>1050</v>
      </c>
      <c r="M1052" s="1" t="s">
        <v>12339</v>
      </c>
      <c r="N1052" s="1" t="s">
        <v>12961</v>
      </c>
      <c r="O1052" s="1" t="s">
        <v>1050</v>
      </c>
      <c r="P1052" s="1" t="s">
        <v>23549</v>
      </c>
      <c r="Q1052" s="1" t="s">
        <v>23549</v>
      </c>
      <c r="R1052" s="1" t="s">
        <v>13782</v>
      </c>
      <c r="S1052" s="1" t="s">
        <v>1050</v>
      </c>
      <c r="T1052" s="1"/>
      <c r="U1052" s="1"/>
      <c r="V1052" s="1" t="s">
        <v>13792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20762</v>
      </c>
      <c r="F1053" s="1" t="s">
        <v>21611</v>
      </c>
      <c r="G1053" s="1" t="s">
        <v>22460</v>
      </c>
      <c r="H1053" s="1" t="s">
        <v>23312</v>
      </c>
      <c r="I1053" s="1" t="s">
        <v>10761</v>
      </c>
      <c r="J1053" s="1"/>
      <c r="K1053" s="1" t="s">
        <v>23527</v>
      </c>
      <c r="L1053" s="1" t="s">
        <v>1051</v>
      </c>
      <c r="M1053" s="1" t="s">
        <v>12340</v>
      </c>
      <c r="N1053" s="1" t="s">
        <v>12961</v>
      </c>
      <c r="O1053" s="1" t="s">
        <v>1051</v>
      </c>
      <c r="P1053" s="1" t="s">
        <v>23549</v>
      </c>
      <c r="Q1053" s="1" t="s">
        <v>23549</v>
      </c>
      <c r="R1053" s="1" t="s">
        <v>13782</v>
      </c>
      <c r="S1053" s="1" t="s">
        <v>1051</v>
      </c>
      <c r="T1053" s="1"/>
      <c r="U1053" s="1"/>
      <c r="V1053" s="1" t="s">
        <v>13792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6046</v>
      </c>
      <c r="G1054" s="1" t="s">
        <v>7618</v>
      </c>
      <c r="H1054" s="1" t="s">
        <v>9222</v>
      </c>
      <c r="I1054" s="1" t="s">
        <v>10762</v>
      </c>
      <c r="J1054" s="1"/>
      <c r="K1054" s="1" t="s">
        <v>23527</v>
      </c>
      <c r="L1054" s="1" t="s">
        <v>1052</v>
      </c>
      <c r="M1054" s="1" t="s">
        <v>12341</v>
      </c>
      <c r="N1054" s="1" t="s">
        <v>12961</v>
      </c>
      <c r="O1054" s="1" t="s">
        <v>1052</v>
      </c>
      <c r="P1054" s="1" t="s">
        <v>23549</v>
      </c>
      <c r="Q1054" s="1" t="s">
        <v>23549</v>
      </c>
      <c r="R1054" s="1" t="s">
        <v>13782</v>
      </c>
      <c r="S1054" s="1" t="s">
        <v>1052</v>
      </c>
      <c r="T1054" s="1"/>
      <c r="U1054" s="1"/>
      <c r="V1054" s="1" t="s">
        <v>13792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20763</v>
      </c>
      <c r="F1055" s="1" t="s">
        <v>21612</v>
      </c>
      <c r="G1055" s="1" t="s">
        <v>22461</v>
      </c>
      <c r="H1055" s="1" t="s">
        <v>23313</v>
      </c>
      <c r="I1055" s="1" t="s">
        <v>10763</v>
      </c>
      <c r="J1055" s="1"/>
      <c r="K1055" s="1" t="s">
        <v>23527</v>
      </c>
      <c r="L1055" s="1" t="s">
        <v>1053</v>
      </c>
      <c r="M1055" s="1" t="s">
        <v>12342</v>
      </c>
      <c r="N1055" s="1" t="s">
        <v>12961</v>
      </c>
      <c r="O1055" s="1" t="s">
        <v>1053</v>
      </c>
      <c r="P1055" s="1" t="s">
        <v>23549</v>
      </c>
      <c r="Q1055" s="1" t="s">
        <v>23549</v>
      </c>
      <c r="R1055" s="1" t="s">
        <v>13782</v>
      </c>
      <c r="S1055" s="1" t="s">
        <v>1053</v>
      </c>
      <c r="T1055" s="1"/>
      <c r="U1055" s="1"/>
      <c r="V1055" s="1" t="s">
        <v>13792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20764</v>
      </c>
      <c r="F1056" s="1" t="s">
        <v>21613</v>
      </c>
      <c r="G1056" s="1" t="s">
        <v>22462</v>
      </c>
      <c r="H1056" s="1" t="s">
        <v>23314</v>
      </c>
      <c r="I1056" s="1" t="s">
        <v>10281</v>
      </c>
      <c r="J1056" s="1"/>
      <c r="K1056" s="1" t="s">
        <v>23527</v>
      </c>
      <c r="L1056" s="1" t="s">
        <v>1054</v>
      </c>
      <c r="M1056" s="1" t="s">
        <v>12343</v>
      </c>
      <c r="N1056" s="1" t="s">
        <v>12961</v>
      </c>
      <c r="O1056" s="1" t="s">
        <v>1054</v>
      </c>
      <c r="P1056" s="1" t="s">
        <v>23549</v>
      </c>
      <c r="Q1056" s="1" t="s">
        <v>23549</v>
      </c>
      <c r="R1056" s="1" t="s">
        <v>13782</v>
      </c>
      <c r="S1056" s="1" t="s">
        <v>1054</v>
      </c>
      <c r="T1056" s="1"/>
      <c r="U1056" s="1"/>
      <c r="V1056" s="1" t="s">
        <v>13792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6049</v>
      </c>
      <c r="G1057" s="1" t="s">
        <v>7621</v>
      </c>
      <c r="H1057" s="1" t="s">
        <v>9225</v>
      </c>
      <c r="I1057" s="1" t="s">
        <v>10168</v>
      </c>
      <c r="J1057" s="1"/>
      <c r="K1057" s="1" t="s">
        <v>23527</v>
      </c>
      <c r="L1057" s="1" t="s">
        <v>1055</v>
      </c>
      <c r="M1057" s="1" t="s">
        <v>12344</v>
      </c>
      <c r="N1057" s="1" t="s">
        <v>12961</v>
      </c>
      <c r="O1057" s="1" t="s">
        <v>1055</v>
      </c>
      <c r="P1057" s="1" t="s">
        <v>23549</v>
      </c>
      <c r="Q1057" s="1" t="s">
        <v>23549</v>
      </c>
      <c r="R1057" s="1" t="s">
        <v>13782</v>
      </c>
      <c r="S1057" s="1" t="s">
        <v>1055</v>
      </c>
      <c r="T1057" s="1"/>
      <c r="U1057" s="1"/>
      <c r="V1057" s="1" t="s">
        <v>13792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20765</v>
      </c>
      <c r="F1058" s="1" t="s">
        <v>21614</v>
      </c>
      <c r="G1058" s="1" t="s">
        <v>22463</v>
      </c>
      <c r="H1058" s="1" t="s">
        <v>23315</v>
      </c>
      <c r="I1058" s="1" t="s">
        <v>10764</v>
      </c>
      <c r="J1058" s="1"/>
      <c r="K1058" s="1" t="s">
        <v>23527</v>
      </c>
      <c r="L1058" s="1" t="s">
        <v>1056</v>
      </c>
      <c r="M1058" s="1" t="s">
        <v>12345</v>
      </c>
      <c r="N1058" s="1" t="s">
        <v>12961</v>
      </c>
      <c r="O1058" s="1" t="s">
        <v>1056</v>
      </c>
      <c r="P1058" s="1" t="s">
        <v>23549</v>
      </c>
      <c r="Q1058" s="1" t="s">
        <v>23549</v>
      </c>
      <c r="R1058" s="1" t="s">
        <v>13782</v>
      </c>
      <c r="S1058" s="1" t="s">
        <v>1056</v>
      </c>
      <c r="T1058" s="1"/>
      <c r="U1058" s="1"/>
      <c r="V1058" s="1" t="s">
        <v>13792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14648</v>
      </c>
      <c r="F1059" s="1" t="s">
        <v>15750</v>
      </c>
      <c r="G1059" s="1" t="s">
        <v>16837</v>
      </c>
      <c r="H1059" s="1" t="s">
        <v>17940</v>
      </c>
      <c r="I1059" s="1" t="s">
        <v>10765</v>
      </c>
      <c r="J1059" s="1"/>
      <c r="K1059" s="1" t="s">
        <v>23527</v>
      </c>
      <c r="L1059" s="1" t="s">
        <v>1057</v>
      </c>
      <c r="M1059" s="1" t="s">
        <v>12346</v>
      </c>
      <c r="N1059" s="1" t="s">
        <v>12961</v>
      </c>
      <c r="O1059" s="1" t="s">
        <v>1057</v>
      </c>
      <c r="P1059" s="1" t="s">
        <v>23549</v>
      </c>
      <c r="Q1059" s="1" t="s">
        <v>23549</v>
      </c>
      <c r="R1059" s="1" t="s">
        <v>13782</v>
      </c>
      <c r="S1059" s="1" t="s">
        <v>1057</v>
      </c>
      <c r="T1059" s="1"/>
      <c r="U1059" s="1"/>
      <c r="V1059" s="1" t="s">
        <v>13792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6052</v>
      </c>
      <c r="G1060" s="1" t="s">
        <v>7624</v>
      </c>
      <c r="H1060" s="1" t="s">
        <v>9228</v>
      </c>
      <c r="I1060" s="1" t="s">
        <v>10766</v>
      </c>
      <c r="J1060" s="1"/>
      <c r="K1060" s="1" t="s">
        <v>23527</v>
      </c>
      <c r="L1060" s="1" t="s">
        <v>1058</v>
      </c>
      <c r="M1060" s="1" t="s">
        <v>12347</v>
      </c>
      <c r="N1060" s="1" t="s">
        <v>12961</v>
      </c>
      <c r="O1060" s="1" t="s">
        <v>1058</v>
      </c>
      <c r="P1060" s="1" t="s">
        <v>23549</v>
      </c>
      <c r="Q1060" s="1" t="s">
        <v>23549</v>
      </c>
      <c r="R1060" s="1" t="s">
        <v>13782</v>
      </c>
      <c r="S1060" s="1" t="s">
        <v>1058</v>
      </c>
      <c r="T1060" s="1"/>
      <c r="U1060" s="1"/>
      <c r="V1060" s="1" t="s">
        <v>13792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20766</v>
      </c>
      <c r="F1061" s="1" t="s">
        <v>21615</v>
      </c>
      <c r="G1061" s="1" t="s">
        <v>22464</v>
      </c>
      <c r="H1061" s="1" t="s">
        <v>23316</v>
      </c>
      <c r="I1061" s="1" t="s">
        <v>10767</v>
      </c>
      <c r="J1061" s="1"/>
      <c r="K1061" s="1" t="s">
        <v>23527</v>
      </c>
      <c r="L1061" s="1" t="s">
        <v>1059</v>
      </c>
      <c r="M1061" s="1" t="s">
        <v>12348</v>
      </c>
      <c r="N1061" s="1" t="s">
        <v>12961</v>
      </c>
      <c r="O1061" s="1" t="s">
        <v>1059</v>
      </c>
      <c r="P1061" s="1" t="s">
        <v>23549</v>
      </c>
      <c r="Q1061" s="1" t="s">
        <v>23549</v>
      </c>
      <c r="R1061" s="1" t="s">
        <v>13782</v>
      </c>
      <c r="S1061" s="1" t="s">
        <v>1059</v>
      </c>
      <c r="T1061" s="1"/>
      <c r="U1061" s="1"/>
      <c r="V1061" s="1" t="s">
        <v>13792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20767</v>
      </c>
      <c r="F1062" s="1" t="s">
        <v>21616</v>
      </c>
      <c r="G1062" s="1" t="s">
        <v>22465</v>
      </c>
      <c r="H1062" s="1" t="s">
        <v>23317</v>
      </c>
      <c r="I1062" s="1" t="s">
        <v>10768</v>
      </c>
      <c r="J1062" s="1"/>
      <c r="K1062" s="1" t="s">
        <v>23527</v>
      </c>
      <c r="L1062" s="1" t="s">
        <v>1060</v>
      </c>
      <c r="M1062" s="1" t="s">
        <v>12349</v>
      </c>
      <c r="N1062" s="1" t="s">
        <v>12961</v>
      </c>
      <c r="O1062" s="1" t="s">
        <v>1060</v>
      </c>
      <c r="P1062" s="1" t="s">
        <v>23549</v>
      </c>
      <c r="Q1062" s="1" t="s">
        <v>23549</v>
      </c>
      <c r="R1062" s="1" t="s">
        <v>13782</v>
      </c>
      <c r="S1062" s="1" t="s">
        <v>1060</v>
      </c>
      <c r="T1062" s="1"/>
      <c r="U1062" s="1"/>
      <c r="V1062" s="1" t="s">
        <v>13792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20768</v>
      </c>
      <c r="F1063" s="1" t="s">
        <v>21617</v>
      </c>
      <c r="G1063" s="1" t="s">
        <v>22466</v>
      </c>
      <c r="H1063" s="1" t="s">
        <v>23318</v>
      </c>
      <c r="I1063" s="1" t="s">
        <v>10769</v>
      </c>
      <c r="J1063" s="1"/>
      <c r="K1063" s="1" t="s">
        <v>23527</v>
      </c>
      <c r="L1063" s="1" t="s">
        <v>1061</v>
      </c>
      <c r="M1063" s="1" t="s">
        <v>12350</v>
      </c>
      <c r="N1063" s="1" t="s">
        <v>12961</v>
      </c>
      <c r="O1063" s="1" t="s">
        <v>1061</v>
      </c>
      <c r="P1063" s="1" t="s">
        <v>23549</v>
      </c>
      <c r="Q1063" s="1" t="s">
        <v>23549</v>
      </c>
      <c r="R1063" s="1" t="s">
        <v>13782</v>
      </c>
      <c r="S1063" s="1" t="s">
        <v>1061</v>
      </c>
      <c r="T1063" s="1"/>
      <c r="U1063" s="1"/>
      <c r="V1063" s="1" t="s">
        <v>13792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20769</v>
      </c>
      <c r="F1064" s="1" t="s">
        <v>21618</v>
      </c>
      <c r="G1064" s="1" t="s">
        <v>22467</v>
      </c>
      <c r="H1064" s="1" t="s">
        <v>23319</v>
      </c>
      <c r="I1064" s="1" t="s">
        <v>10770</v>
      </c>
      <c r="J1064" s="1"/>
      <c r="K1064" s="1" t="s">
        <v>23527</v>
      </c>
      <c r="L1064" s="1" t="s">
        <v>1062</v>
      </c>
      <c r="M1064" s="1" t="s">
        <v>12351</v>
      </c>
      <c r="N1064" s="1" t="s">
        <v>12961</v>
      </c>
      <c r="O1064" s="1" t="s">
        <v>1062</v>
      </c>
      <c r="P1064" s="1" t="s">
        <v>23549</v>
      </c>
      <c r="Q1064" s="1" t="s">
        <v>23549</v>
      </c>
      <c r="R1064" s="1" t="s">
        <v>13782</v>
      </c>
      <c r="S1064" s="1" t="s">
        <v>1062</v>
      </c>
      <c r="T1064" s="1"/>
      <c r="U1064" s="1"/>
      <c r="V1064" s="1" t="s">
        <v>13792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6057</v>
      </c>
      <c r="G1065" s="1" t="s">
        <v>7629</v>
      </c>
      <c r="H1065" s="1" t="s">
        <v>9233</v>
      </c>
      <c r="I1065" s="1" t="s">
        <v>10771</v>
      </c>
      <c r="J1065" s="1"/>
      <c r="K1065" s="1" t="s">
        <v>23527</v>
      </c>
      <c r="L1065" s="1" t="s">
        <v>1063</v>
      </c>
      <c r="M1065" s="1" t="s">
        <v>12352</v>
      </c>
      <c r="N1065" s="1" t="s">
        <v>12961</v>
      </c>
      <c r="O1065" s="1" t="s">
        <v>1063</v>
      </c>
      <c r="P1065" s="1" t="s">
        <v>23549</v>
      </c>
      <c r="Q1065" s="1" t="s">
        <v>23549</v>
      </c>
      <c r="R1065" s="1" t="s">
        <v>13782</v>
      </c>
      <c r="S1065" s="1" t="s">
        <v>1063</v>
      </c>
      <c r="T1065" s="1"/>
      <c r="U1065" s="1"/>
      <c r="V1065" s="1" t="s">
        <v>13792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20770</v>
      </c>
      <c r="F1066" s="1" t="s">
        <v>21619</v>
      </c>
      <c r="G1066" s="1" t="s">
        <v>22468</v>
      </c>
      <c r="H1066" s="1" t="s">
        <v>23320</v>
      </c>
      <c r="I1066" s="1" t="s">
        <v>10772</v>
      </c>
      <c r="J1066" s="1"/>
      <c r="K1066" s="1" t="s">
        <v>23527</v>
      </c>
      <c r="L1066" s="1" t="s">
        <v>1064</v>
      </c>
      <c r="M1066" s="1" t="s">
        <v>12353</v>
      </c>
      <c r="N1066" s="1" t="s">
        <v>12961</v>
      </c>
      <c r="O1066" s="1" t="s">
        <v>1064</v>
      </c>
      <c r="P1066" s="1" t="s">
        <v>23549</v>
      </c>
      <c r="Q1066" s="1" t="s">
        <v>23549</v>
      </c>
      <c r="R1066" s="1" t="s">
        <v>13782</v>
      </c>
      <c r="S1066" s="1" t="s">
        <v>1064</v>
      </c>
      <c r="T1066" s="1"/>
      <c r="U1066" s="1"/>
      <c r="V1066" s="1" t="s">
        <v>13792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20771</v>
      </c>
      <c r="F1067" s="1" t="s">
        <v>21620</v>
      </c>
      <c r="G1067" s="1" t="s">
        <v>22469</v>
      </c>
      <c r="H1067" s="1" t="s">
        <v>23321</v>
      </c>
      <c r="I1067" s="1" t="s">
        <v>10773</v>
      </c>
      <c r="J1067" s="1"/>
      <c r="K1067" s="1" t="s">
        <v>23527</v>
      </c>
      <c r="L1067" s="1" t="s">
        <v>1065</v>
      </c>
      <c r="M1067" s="1" t="s">
        <v>12354</v>
      </c>
      <c r="N1067" s="1" t="s">
        <v>12961</v>
      </c>
      <c r="O1067" s="1" t="s">
        <v>1065</v>
      </c>
      <c r="P1067" s="1" t="s">
        <v>23549</v>
      </c>
      <c r="Q1067" s="1" t="s">
        <v>23549</v>
      </c>
      <c r="R1067" s="1" t="s">
        <v>13782</v>
      </c>
      <c r="S1067" s="1" t="s">
        <v>1065</v>
      </c>
      <c r="T1067" s="1"/>
      <c r="U1067" s="1"/>
      <c r="V1067" s="1" t="s">
        <v>13792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20772</v>
      </c>
      <c r="F1068" s="1" t="s">
        <v>21621</v>
      </c>
      <c r="G1068" s="1" t="s">
        <v>20772</v>
      </c>
      <c r="H1068" s="1" t="s">
        <v>23322</v>
      </c>
      <c r="I1068" s="1" t="s">
        <v>10774</v>
      </c>
      <c r="J1068" s="1"/>
      <c r="K1068" s="1" t="s">
        <v>23527</v>
      </c>
      <c r="L1068" s="1" t="s">
        <v>1066</v>
      </c>
      <c r="M1068" s="1" t="s">
        <v>12355</v>
      </c>
      <c r="N1068" s="1" t="s">
        <v>12961</v>
      </c>
      <c r="O1068" s="1" t="s">
        <v>1066</v>
      </c>
      <c r="P1068" s="1" t="s">
        <v>23549</v>
      </c>
      <c r="Q1068" s="1" t="s">
        <v>23549</v>
      </c>
      <c r="R1068" s="1" t="s">
        <v>13782</v>
      </c>
      <c r="S1068" s="1" t="s">
        <v>1066</v>
      </c>
      <c r="T1068" s="1"/>
      <c r="U1068" s="1"/>
      <c r="V1068" s="1" t="s">
        <v>13792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20773</v>
      </c>
      <c r="F1069" s="1" t="s">
        <v>21622</v>
      </c>
      <c r="G1069" s="1" t="s">
        <v>22470</v>
      </c>
      <c r="H1069" s="1" t="s">
        <v>23323</v>
      </c>
      <c r="I1069" s="1" t="s">
        <v>10775</v>
      </c>
      <c r="J1069" s="1"/>
      <c r="K1069" s="1" t="s">
        <v>23527</v>
      </c>
      <c r="L1069" s="1" t="s">
        <v>1067</v>
      </c>
      <c r="M1069" s="1" t="s">
        <v>12356</v>
      </c>
      <c r="N1069" s="1" t="s">
        <v>12961</v>
      </c>
      <c r="O1069" s="1" t="s">
        <v>1067</v>
      </c>
      <c r="P1069" s="1" t="s">
        <v>23549</v>
      </c>
      <c r="Q1069" s="1" t="s">
        <v>23549</v>
      </c>
      <c r="R1069" s="1" t="s">
        <v>13782</v>
      </c>
      <c r="S1069" s="1" t="s">
        <v>1067</v>
      </c>
      <c r="T1069" s="1"/>
      <c r="U1069" s="1"/>
      <c r="V1069" s="1" t="s">
        <v>13792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6062</v>
      </c>
      <c r="G1070" s="1" t="s">
        <v>7633</v>
      </c>
      <c r="H1070" s="1" t="s">
        <v>9237</v>
      </c>
      <c r="I1070" s="1" t="s">
        <v>10456</v>
      </c>
      <c r="J1070" s="1"/>
      <c r="K1070" s="1" t="s">
        <v>23527</v>
      </c>
      <c r="L1070" s="1" t="s">
        <v>1068</v>
      </c>
      <c r="M1070" s="1" t="s">
        <v>12357</v>
      </c>
      <c r="N1070" s="1" t="s">
        <v>12961</v>
      </c>
      <c r="O1070" s="1" t="s">
        <v>1068</v>
      </c>
      <c r="P1070" s="1" t="s">
        <v>23549</v>
      </c>
      <c r="Q1070" s="1" t="s">
        <v>23549</v>
      </c>
      <c r="R1070" s="1" t="s">
        <v>13782</v>
      </c>
      <c r="S1070" s="1" t="s">
        <v>1068</v>
      </c>
      <c r="T1070" s="1"/>
      <c r="U1070" s="1"/>
      <c r="V1070" s="1" t="s">
        <v>13792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20774</v>
      </c>
      <c r="F1071" s="1" t="s">
        <v>21623</v>
      </c>
      <c r="G1071" s="1" t="s">
        <v>22471</v>
      </c>
      <c r="H1071" s="1" t="s">
        <v>23324</v>
      </c>
      <c r="I1071" s="1" t="s">
        <v>10776</v>
      </c>
      <c r="J1071" s="1"/>
      <c r="K1071" s="1" t="s">
        <v>23527</v>
      </c>
      <c r="L1071" s="1" t="s">
        <v>1069</v>
      </c>
      <c r="M1071" s="1" t="s">
        <v>12358</v>
      </c>
      <c r="N1071" s="1" t="s">
        <v>12961</v>
      </c>
      <c r="O1071" s="1" t="s">
        <v>1069</v>
      </c>
      <c r="P1071" s="1" t="s">
        <v>23549</v>
      </c>
      <c r="Q1071" s="1" t="s">
        <v>23549</v>
      </c>
      <c r="R1071" s="1" t="s">
        <v>13782</v>
      </c>
      <c r="S1071" s="1" t="s">
        <v>1069</v>
      </c>
      <c r="T1071" s="1"/>
      <c r="U1071" s="1"/>
      <c r="V1071" s="1" t="s">
        <v>13792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20775</v>
      </c>
      <c r="F1072" s="1" t="s">
        <v>21624</v>
      </c>
      <c r="G1072" s="1" t="s">
        <v>22472</v>
      </c>
      <c r="H1072" s="1" t="s">
        <v>23325</v>
      </c>
      <c r="I1072" s="1" t="s">
        <v>10146</v>
      </c>
      <c r="J1072" s="1"/>
      <c r="K1072" s="1" t="s">
        <v>23527</v>
      </c>
      <c r="L1072" s="1" t="s">
        <v>1070</v>
      </c>
      <c r="M1072" s="1" t="s">
        <v>12359</v>
      </c>
      <c r="N1072" s="1" t="s">
        <v>12961</v>
      </c>
      <c r="O1072" s="1" t="s">
        <v>1070</v>
      </c>
      <c r="P1072" s="1" t="s">
        <v>23549</v>
      </c>
      <c r="Q1072" s="1" t="s">
        <v>23549</v>
      </c>
      <c r="R1072" s="1" t="s">
        <v>13782</v>
      </c>
      <c r="S1072" s="1" t="s">
        <v>1070</v>
      </c>
      <c r="T1072" s="1"/>
      <c r="U1072" s="1"/>
      <c r="V1072" s="1" t="s">
        <v>13792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7636</v>
      </c>
      <c r="H1073" s="1" t="s">
        <v>9240</v>
      </c>
      <c r="I1073" s="1" t="s">
        <v>10777</v>
      </c>
      <c r="J1073" s="1"/>
      <c r="K1073" s="1" t="s">
        <v>23527</v>
      </c>
      <c r="L1073" s="1" t="s">
        <v>1071</v>
      </c>
      <c r="M1073" s="1" t="s">
        <v>12360</v>
      </c>
      <c r="N1073" s="1" t="s">
        <v>12961</v>
      </c>
      <c r="O1073" s="1" t="s">
        <v>1071</v>
      </c>
      <c r="P1073" s="1" t="s">
        <v>23549</v>
      </c>
      <c r="Q1073" s="1" t="s">
        <v>23549</v>
      </c>
      <c r="R1073" s="1" t="s">
        <v>13782</v>
      </c>
      <c r="S1073" s="1" t="s">
        <v>1071</v>
      </c>
      <c r="T1073" s="1"/>
      <c r="U1073" s="1"/>
      <c r="V1073" s="1" t="s">
        <v>13792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20776</v>
      </c>
      <c r="F1074" s="1" t="s">
        <v>21625</v>
      </c>
      <c r="G1074" s="1" t="s">
        <v>22473</v>
      </c>
      <c r="H1074" s="1" t="s">
        <v>23326</v>
      </c>
      <c r="I1074" s="1" t="s">
        <v>10778</v>
      </c>
      <c r="J1074" s="1"/>
      <c r="K1074" s="1" t="s">
        <v>23527</v>
      </c>
      <c r="L1074" s="1" t="s">
        <v>1072</v>
      </c>
      <c r="M1074" s="1" t="s">
        <v>12361</v>
      </c>
      <c r="N1074" s="1" t="s">
        <v>12961</v>
      </c>
      <c r="O1074" s="1" t="s">
        <v>1072</v>
      </c>
      <c r="P1074" s="1" t="s">
        <v>23549</v>
      </c>
      <c r="Q1074" s="1" t="s">
        <v>23549</v>
      </c>
      <c r="R1074" s="1" t="s">
        <v>13782</v>
      </c>
      <c r="S1074" s="1" t="s">
        <v>1072</v>
      </c>
      <c r="T1074" s="1"/>
      <c r="U1074" s="1"/>
      <c r="V1074" s="1" t="s">
        <v>13792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20777</v>
      </c>
      <c r="F1075" s="1" t="s">
        <v>20777</v>
      </c>
      <c r="G1075" s="1" t="s">
        <v>22474</v>
      </c>
      <c r="H1075" s="1" t="s">
        <v>23327</v>
      </c>
      <c r="I1075" s="1" t="s">
        <v>10779</v>
      </c>
      <c r="J1075" s="1"/>
      <c r="K1075" s="1" t="s">
        <v>23527</v>
      </c>
      <c r="L1075" s="1" t="s">
        <v>1073</v>
      </c>
      <c r="M1075" s="1" t="s">
        <v>12362</v>
      </c>
      <c r="N1075" s="1" t="s">
        <v>12961</v>
      </c>
      <c r="O1075" s="1" t="s">
        <v>1073</v>
      </c>
      <c r="P1075" s="1" t="s">
        <v>23549</v>
      </c>
      <c r="Q1075" s="1" t="s">
        <v>23549</v>
      </c>
      <c r="R1075" s="1" t="s">
        <v>13782</v>
      </c>
      <c r="S1075" s="1" t="s">
        <v>1073</v>
      </c>
      <c r="T1075" s="1"/>
      <c r="U1075" s="1"/>
      <c r="V1075" s="1" t="s">
        <v>13792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14658</v>
      </c>
      <c r="F1076" s="1" t="s">
        <v>15760</v>
      </c>
      <c r="G1076" s="1" t="s">
        <v>16847</v>
      </c>
      <c r="H1076" s="1" t="s">
        <v>17949</v>
      </c>
      <c r="I1076" s="1" t="s">
        <v>10780</v>
      </c>
      <c r="J1076" s="1"/>
      <c r="K1076" s="1" t="s">
        <v>23527</v>
      </c>
      <c r="L1076" s="1" t="s">
        <v>1074</v>
      </c>
      <c r="M1076" s="1" t="s">
        <v>12363</v>
      </c>
      <c r="N1076" s="1" t="s">
        <v>12961</v>
      </c>
      <c r="O1076" s="1" t="s">
        <v>1074</v>
      </c>
      <c r="P1076" s="1" t="s">
        <v>23549</v>
      </c>
      <c r="Q1076" s="1" t="s">
        <v>23549</v>
      </c>
      <c r="R1076" s="1" t="s">
        <v>13782</v>
      </c>
      <c r="S1076" s="1" t="s">
        <v>1074</v>
      </c>
      <c r="T1076" s="1"/>
      <c r="U1076" s="1"/>
      <c r="V1076" s="1" t="s">
        <v>13792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20778</v>
      </c>
      <c r="F1077" s="1" t="s">
        <v>21626</v>
      </c>
      <c r="G1077" s="1" t="s">
        <v>22475</v>
      </c>
      <c r="H1077" s="1" t="s">
        <v>23328</v>
      </c>
      <c r="I1077" s="1" t="s">
        <v>10014</v>
      </c>
      <c r="J1077" s="1"/>
      <c r="K1077" s="1" t="s">
        <v>23527</v>
      </c>
      <c r="L1077" s="1" t="s">
        <v>1075</v>
      </c>
      <c r="M1077" s="1" t="s">
        <v>12364</v>
      </c>
      <c r="N1077" s="1" t="s">
        <v>12961</v>
      </c>
      <c r="O1077" s="1" t="s">
        <v>1075</v>
      </c>
      <c r="P1077" s="1" t="s">
        <v>23549</v>
      </c>
      <c r="Q1077" s="1" t="s">
        <v>23549</v>
      </c>
      <c r="R1077" s="1" t="s">
        <v>13782</v>
      </c>
      <c r="S1077" s="1" t="s">
        <v>1075</v>
      </c>
      <c r="T1077" s="1"/>
      <c r="U1077" s="1"/>
      <c r="V1077" s="1" t="s">
        <v>13792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20779</v>
      </c>
      <c r="F1078" s="1" t="s">
        <v>21627</v>
      </c>
      <c r="G1078" s="1" t="s">
        <v>22476</v>
      </c>
      <c r="H1078" s="1" t="s">
        <v>23329</v>
      </c>
      <c r="I1078" s="1" t="s">
        <v>9854</v>
      </c>
      <c r="J1078" s="1"/>
      <c r="K1078" s="1" t="s">
        <v>23527</v>
      </c>
      <c r="L1078" s="1" t="s">
        <v>1076</v>
      </c>
      <c r="M1078" s="1" t="s">
        <v>12365</v>
      </c>
      <c r="N1078" s="1" t="s">
        <v>12961</v>
      </c>
      <c r="O1078" s="1" t="s">
        <v>1076</v>
      </c>
      <c r="P1078" s="1" t="s">
        <v>23549</v>
      </c>
      <c r="Q1078" s="1" t="s">
        <v>23549</v>
      </c>
      <c r="R1078" s="1" t="s">
        <v>13782</v>
      </c>
      <c r="S1078" s="1" t="s">
        <v>1076</v>
      </c>
      <c r="T1078" s="1"/>
      <c r="U1078" s="1"/>
      <c r="V1078" s="1" t="s">
        <v>13792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20780</v>
      </c>
      <c r="F1079" s="1" t="s">
        <v>21628</v>
      </c>
      <c r="G1079" s="1" t="s">
        <v>22477</v>
      </c>
      <c r="H1079" s="1" t="s">
        <v>23330</v>
      </c>
      <c r="I1079" s="1" t="s">
        <v>10781</v>
      </c>
      <c r="J1079" s="1"/>
      <c r="K1079" s="1" t="s">
        <v>23527</v>
      </c>
      <c r="L1079" s="1" t="s">
        <v>1077</v>
      </c>
      <c r="M1079" s="1" t="s">
        <v>12366</v>
      </c>
      <c r="N1079" s="1" t="s">
        <v>12961</v>
      </c>
      <c r="O1079" s="1" t="s">
        <v>1077</v>
      </c>
      <c r="P1079" s="1" t="s">
        <v>23549</v>
      </c>
      <c r="Q1079" s="1" t="s">
        <v>23549</v>
      </c>
      <c r="R1079" s="1" t="s">
        <v>13782</v>
      </c>
      <c r="S1079" s="1" t="s">
        <v>1077</v>
      </c>
      <c r="T1079" s="1"/>
      <c r="U1079" s="1"/>
      <c r="V1079" s="1" t="s">
        <v>13792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20781</v>
      </c>
      <c r="F1080" s="1" t="s">
        <v>20781</v>
      </c>
      <c r="G1080" s="1" t="s">
        <v>22478</v>
      </c>
      <c r="H1080" s="1" t="s">
        <v>23331</v>
      </c>
      <c r="I1080" s="1" t="s">
        <v>9950</v>
      </c>
      <c r="J1080" s="1"/>
      <c r="K1080" s="1" t="s">
        <v>23527</v>
      </c>
      <c r="L1080" s="1" t="s">
        <v>1078</v>
      </c>
      <c r="M1080" s="1" t="s">
        <v>12367</v>
      </c>
      <c r="N1080" s="1" t="s">
        <v>12961</v>
      </c>
      <c r="O1080" s="1" t="s">
        <v>1078</v>
      </c>
      <c r="P1080" s="1" t="s">
        <v>23549</v>
      </c>
      <c r="Q1080" s="1" t="s">
        <v>23549</v>
      </c>
      <c r="R1080" s="1" t="s">
        <v>13782</v>
      </c>
      <c r="S1080" s="1" t="s">
        <v>1078</v>
      </c>
      <c r="T1080" s="1"/>
      <c r="U1080" s="1"/>
      <c r="V1080" s="1" t="s">
        <v>13792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20782</v>
      </c>
      <c r="F1081" s="1" t="s">
        <v>21629</v>
      </c>
      <c r="G1081" s="1" t="s">
        <v>22479</v>
      </c>
      <c r="H1081" s="1" t="s">
        <v>23332</v>
      </c>
      <c r="I1081" s="1" t="s">
        <v>10782</v>
      </c>
      <c r="J1081" s="1"/>
      <c r="K1081" s="1" t="s">
        <v>23527</v>
      </c>
      <c r="L1081" s="1" t="s">
        <v>1079</v>
      </c>
      <c r="M1081" s="1" t="s">
        <v>12368</v>
      </c>
      <c r="N1081" s="1" t="s">
        <v>12961</v>
      </c>
      <c r="O1081" s="1" t="s">
        <v>1079</v>
      </c>
      <c r="P1081" s="1" t="s">
        <v>23549</v>
      </c>
      <c r="Q1081" s="1" t="s">
        <v>23549</v>
      </c>
      <c r="R1081" s="1" t="s">
        <v>13782</v>
      </c>
      <c r="S1081" s="1" t="s">
        <v>1079</v>
      </c>
      <c r="T1081" s="1"/>
      <c r="U1081" s="1"/>
      <c r="V1081" s="1" t="s">
        <v>13792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20783</v>
      </c>
      <c r="F1082" s="1" t="s">
        <v>20783</v>
      </c>
      <c r="G1082" s="1" t="s">
        <v>22480</v>
      </c>
      <c r="H1082" s="1" t="s">
        <v>23333</v>
      </c>
      <c r="I1082" s="1" t="s">
        <v>10783</v>
      </c>
      <c r="J1082" s="1"/>
      <c r="K1082" s="1" t="s">
        <v>23527</v>
      </c>
      <c r="L1082" s="1" t="s">
        <v>1080</v>
      </c>
      <c r="M1082" s="1" t="s">
        <v>12369</v>
      </c>
      <c r="N1082" s="1" t="s">
        <v>12961</v>
      </c>
      <c r="O1082" s="1" t="s">
        <v>1080</v>
      </c>
      <c r="P1082" s="1" t="s">
        <v>23549</v>
      </c>
      <c r="Q1082" s="1" t="s">
        <v>23549</v>
      </c>
      <c r="R1082" s="1" t="s">
        <v>13782</v>
      </c>
      <c r="S1082" s="1" t="s">
        <v>1080</v>
      </c>
      <c r="T1082" s="1"/>
      <c r="U1082" s="1"/>
      <c r="V1082" s="1" t="s">
        <v>13792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20784</v>
      </c>
      <c r="F1083" s="1" t="s">
        <v>21630</v>
      </c>
      <c r="G1083" s="1" t="s">
        <v>22481</v>
      </c>
      <c r="H1083" s="1" t="s">
        <v>23334</v>
      </c>
      <c r="I1083" s="1" t="s">
        <v>10784</v>
      </c>
      <c r="J1083" s="1"/>
      <c r="K1083" s="1" t="s">
        <v>23527</v>
      </c>
      <c r="L1083" s="1" t="s">
        <v>1081</v>
      </c>
      <c r="M1083" s="1" t="s">
        <v>12370</v>
      </c>
      <c r="N1083" s="1" t="s">
        <v>12961</v>
      </c>
      <c r="O1083" s="1" t="s">
        <v>1081</v>
      </c>
      <c r="P1083" s="1" t="s">
        <v>23549</v>
      </c>
      <c r="Q1083" s="1" t="s">
        <v>23549</v>
      </c>
      <c r="R1083" s="1" t="s">
        <v>13782</v>
      </c>
      <c r="S1083" s="1" t="s">
        <v>1081</v>
      </c>
      <c r="T1083" s="1"/>
      <c r="U1083" s="1"/>
      <c r="V1083" s="1" t="s">
        <v>13792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6072</v>
      </c>
      <c r="G1084" s="1" t="s">
        <v>7647</v>
      </c>
      <c r="H1084" s="1" t="s">
        <v>9251</v>
      </c>
      <c r="I1084" s="1" t="s">
        <v>10785</v>
      </c>
      <c r="J1084" s="1"/>
      <c r="K1084" s="1" t="s">
        <v>23527</v>
      </c>
      <c r="L1084" s="1" t="s">
        <v>1082</v>
      </c>
      <c r="M1084" s="1" t="s">
        <v>12371</v>
      </c>
      <c r="N1084" s="1" t="s">
        <v>12961</v>
      </c>
      <c r="O1084" s="1" t="s">
        <v>1082</v>
      </c>
      <c r="P1084" s="1" t="s">
        <v>23550</v>
      </c>
      <c r="Q1084" s="1" t="s">
        <v>24128</v>
      </c>
      <c r="R1084" s="1" t="s">
        <v>13782</v>
      </c>
      <c r="S1084" s="1" t="s">
        <v>1082</v>
      </c>
      <c r="T1084" s="1" t="s">
        <v>24563</v>
      </c>
      <c r="U1084" s="1"/>
      <c r="V1084" s="1" t="s">
        <v>13792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20785</v>
      </c>
      <c r="F1085" s="1" t="s">
        <v>21631</v>
      </c>
      <c r="G1085" s="1" t="s">
        <v>22482</v>
      </c>
      <c r="H1085" s="1" t="s">
        <v>23335</v>
      </c>
      <c r="I1085" s="1" t="s">
        <v>10786</v>
      </c>
      <c r="J1085" s="1"/>
      <c r="K1085" s="1" t="s">
        <v>23527</v>
      </c>
      <c r="L1085" s="1" t="s">
        <v>1083</v>
      </c>
      <c r="M1085" s="1" t="s">
        <v>12372</v>
      </c>
      <c r="N1085" s="1" t="s">
        <v>12961</v>
      </c>
      <c r="O1085" s="1" t="s">
        <v>1083</v>
      </c>
      <c r="P1085" s="1" t="s">
        <v>23550</v>
      </c>
      <c r="Q1085" s="1" t="s">
        <v>24129</v>
      </c>
      <c r="R1085" s="1" t="s">
        <v>13782</v>
      </c>
      <c r="S1085" s="1" t="s">
        <v>1083</v>
      </c>
      <c r="T1085" s="1"/>
      <c r="U1085" s="1"/>
      <c r="V1085" s="1" t="s">
        <v>13792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6074</v>
      </c>
      <c r="G1086" s="1" t="s">
        <v>7649</v>
      </c>
      <c r="H1086" s="1" t="s">
        <v>9253</v>
      </c>
      <c r="I1086" s="1" t="s">
        <v>10787</v>
      </c>
      <c r="J1086" s="1"/>
      <c r="K1086" s="1" t="s">
        <v>23527</v>
      </c>
      <c r="L1086" s="1" t="s">
        <v>1084</v>
      </c>
      <c r="M1086" s="1" t="s">
        <v>12373</v>
      </c>
      <c r="N1086" s="1" t="s">
        <v>12961</v>
      </c>
      <c r="O1086" s="1" t="s">
        <v>1084</v>
      </c>
      <c r="P1086" s="1" t="s">
        <v>23550</v>
      </c>
      <c r="Q1086" s="1" t="s">
        <v>24130</v>
      </c>
      <c r="R1086" s="1" t="s">
        <v>13782</v>
      </c>
      <c r="S1086" s="1" t="s">
        <v>1084</v>
      </c>
      <c r="T1086" s="1"/>
      <c r="U1086" s="1"/>
      <c r="V1086" s="1" t="s">
        <v>13792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20786</v>
      </c>
      <c r="F1087" s="1" t="s">
        <v>21632</v>
      </c>
      <c r="G1087" s="1" t="s">
        <v>22483</v>
      </c>
      <c r="H1087" s="1" t="s">
        <v>23336</v>
      </c>
      <c r="I1087" s="1" t="s">
        <v>10788</v>
      </c>
      <c r="J1087" s="1"/>
      <c r="K1087" s="1" t="s">
        <v>23527</v>
      </c>
      <c r="L1087" s="1" t="s">
        <v>1085</v>
      </c>
      <c r="M1087" s="1" t="s">
        <v>12374</v>
      </c>
      <c r="N1087" s="1" t="s">
        <v>12961</v>
      </c>
      <c r="O1087" s="1" t="s">
        <v>1085</v>
      </c>
      <c r="P1087" s="1" t="s">
        <v>23550</v>
      </c>
      <c r="Q1087" s="1" t="s">
        <v>24131</v>
      </c>
      <c r="R1087" s="1" t="s">
        <v>13782</v>
      </c>
      <c r="S1087" s="1" t="s">
        <v>1085</v>
      </c>
      <c r="T1087" s="1"/>
      <c r="U1087" s="1"/>
      <c r="V1087" s="1" t="s">
        <v>13792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20787</v>
      </c>
      <c r="F1088" s="1" t="s">
        <v>21633</v>
      </c>
      <c r="G1088" s="1" t="s">
        <v>22484</v>
      </c>
      <c r="H1088" s="1" t="s">
        <v>23337</v>
      </c>
      <c r="I1088" s="1" t="s">
        <v>10601</v>
      </c>
      <c r="J1088" s="1"/>
      <c r="K1088" s="1" t="s">
        <v>23527</v>
      </c>
      <c r="L1088" s="1" t="s">
        <v>1086</v>
      </c>
      <c r="M1088" s="1" t="s">
        <v>12375</v>
      </c>
      <c r="N1088" s="1" t="s">
        <v>12961</v>
      </c>
      <c r="O1088" s="1" t="s">
        <v>1086</v>
      </c>
      <c r="P1088" s="1" t="s">
        <v>23550</v>
      </c>
      <c r="Q1088" s="1" t="s">
        <v>24132</v>
      </c>
      <c r="R1088" s="1" t="s">
        <v>13782</v>
      </c>
      <c r="S1088" s="1" t="s">
        <v>1086</v>
      </c>
      <c r="T1088" s="1"/>
      <c r="U1088" s="1"/>
      <c r="V1088" s="1" t="s">
        <v>13792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20788</v>
      </c>
      <c r="F1089" s="1" t="s">
        <v>21634</v>
      </c>
      <c r="G1089" s="1" t="s">
        <v>22485</v>
      </c>
      <c r="H1089" s="1" t="s">
        <v>23338</v>
      </c>
      <c r="I1089" s="1" t="s">
        <v>10789</v>
      </c>
      <c r="J1089" s="1"/>
      <c r="K1089" s="1" t="s">
        <v>23527</v>
      </c>
      <c r="L1089" s="1" t="s">
        <v>1087</v>
      </c>
      <c r="M1089" s="1" t="s">
        <v>12376</v>
      </c>
      <c r="N1089" s="1" t="s">
        <v>12961</v>
      </c>
      <c r="O1089" s="1" t="s">
        <v>1087</v>
      </c>
      <c r="P1089" s="1" t="s">
        <v>23550</v>
      </c>
      <c r="Q1089" s="1" t="s">
        <v>24133</v>
      </c>
      <c r="R1089" s="1" t="s">
        <v>13782</v>
      </c>
      <c r="S1089" s="1" t="s">
        <v>1087</v>
      </c>
      <c r="T1089" s="1"/>
      <c r="U1089" s="1"/>
      <c r="V1089" s="1" t="s">
        <v>13792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20789</v>
      </c>
      <c r="F1090" s="1" t="s">
        <v>21635</v>
      </c>
      <c r="G1090" s="1" t="s">
        <v>22486</v>
      </c>
      <c r="H1090" s="1" t="s">
        <v>23339</v>
      </c>
      <c r="I1090" s="1" t="s">
        <v>10790</v>
      </c>
      <c r="J1090" s="1"/>
      <c r="K1090" s="1" t="s">
        <v>23527</v>
      </c>
      <c r="L1090" s="1" t="s">
        <v>1088</v>
      </c>
      <c r="M1090" s="1" t="s">
        <v>12377</v>
      </c>
      <c r="N1090" s="1" t="s">
        <v>12961</v>
      </c>
      <c r="O1090" s="1" t="s">
        <v>1088</v>
      </c>
      <c r="P1090" s="1" t="s">
        <v>23550</v>
      </c>
      <c r="Q1090" s="1" t="s">
        <v>24134</v>
      </c>
      <c r="R1090" s="1" t="s">
        <v>13782</v>
      </c>
      <c r="S1090" s="1" t="s">
        <v>1088</v>
      </c>
      <c r="T1090" s="1"/>
      <c r="U1090" s="1"/>
      <c r="V1090" s="1" t="s">
        <v>13792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20790</v>
      </c>
      <c r="F1091" s="1" t="s">
        <v>21636</v>
      </c>
      <c r="G1091" s="1" t="s">
        <v>22487</v>
      </c>
      <c r="H1091" s="1" t="s">
        <v>23340</v>
      </c>
      <c r="I1091" s="1" t="s">
        <v>10791</v>
      </c>
      <c r="J1091" s="1"/>
      <c r="K1091" s="1" t="s">
        <v>23527</v>
      </c>
      <c r="L1091" s="1" t="s">
        <v>1089</v>
      </c>
      <c r="M1091" s="1" t="s">
        <v>12378</v>
      </c>
      <c r="N1091" s="1" t="s">
        <v>12961</v>
      </c>
      <c r="O1091" s="1" t="s">
        <v>1089</v>
      </c>
      <c r="P1091" s="1" t="s">
        <v>23550</v>
      </c>
      <c r="Q1091" s="1" t="s">
        <v>24135</v>
      </c>
      <c r="R1091" s="1" t="s">
        <v>13782</v>
      </c>
      <c r="S1091" s="1" t="s">
        <v>1089</v>
      </c>
      <c r="T1091" s="1"/>
      <c r="U1091" s="1"/>
      <c r="V1091" s="1" t="s">
        <v>13792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20791</v>
      </c>
      <c r="F1092" s="1" t="s">
        <v>21637</v>
      </c>
      <c r="G1092" s="1" t="s">
        <v>22488</v>
      </c>
      <c r="H1092" s="1" t="s">
        <v>23341</v>
      </c>
      <c r="I1092" s="1" t="s">
        <v>10792</v>
      </c>
      <c r="J1092" s="1"/>
      <c r="K1092" s="1" t="s">
        <v>23527</v>
      </c>
      <c r="L1092" s="1" t="s">
        <v>1090</v>
      </c>
      <c r="M1092" s="1" t="s">
        <v>12379</v>
      </c>
      <c r="N1092" s="1" t="s">
        <v>12961</v>
      </c>
      <c r="O1092" s="1" t="s">
        <v>1090</v>
      </c>
      <c r="P1092" s="1" t="s">
        <v>23550</v>
      </c>
      <c r="Q1092" s="1" t="s">
        <v>24136</v>
      </c>
      <c r="R1092" s="1" t="s">
        <v>13782</v>
      </c>
      <c r="S1092" s="1" t="s">
        <v>1090</v>
      </c>
      <c r="T1092" s="1"/>
      <c r="U1092" s="1"/>
      <c r="V1092" s="1" t="s">
        <v>13792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6081</v>
      </c>
      <c r="G1093" s="1" t="s">
        <v>7656</v>
      </c>
      <c r="H1093" s="1" t="s">
        <v>9260</v>
      </c>
      <c r="I1093" s="1" t="s">
        <v>10793</v>
      </c>
      <c r="J1093" s="1"/>
      <c r="K1093" s="1" t="s">
        <v>23527</v>
      </c>
      <c r="L1093" s="1" t="s">
        <v>1091</v>
      </c>
      <c r="M1093" s="1" t="s">
        <v>12380</v>
      </c>
      <c r="N1093" s="1" t="s">
        <v>12961</v>
      </c>
      <c r="O1093" s="1" t="s">
        <v>1091</v>
      </c>
      <c r="P1093" s="1" t="s">
        <v>23550</v>
      </c>
      <c r="Q1093" s="1" t="s">
        <v>24137</v>
      </c>
      <c r="R1093" s="1" t="s">
        <v>13782</v>
      </c>
      <c r="S1093" s="1" t="s">
        <v>1091</v>
      </c>
      <c r="T1093" s="1"/>
      <c r="U1093" s="1"/>
      <c r="V1093" s="1" t="s">
        <v>13792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14671</v>
      </c>
      <c r="F1094" s="1" t="s">
        <v>15771</v>
      </c>
      <c r="G1094" s="1" t="s">
        <v>16860</v>
      </c>
      <c r="H1094" s="1" t="s">
        <v>17962</v>
      </c>
      <c r="I1094" s="1" t="s">
        <v>10794</v>
      </c>
      <c r="J1094" s="1"/>
      <c r="K1094" s="1" t="s">
        <v>23527</v>
      </c>
      <c r="L1094" s="1" t="s">
        <v>1092</v>
      </c>
      <c r="M1094" s="1" t="s">
        <v>12381</v>
      </c>
      <c r="N1094" s="1" t="s">
        <v>12961</v>
      </c>
      <c r="O1094" s="1" t="s">
        <v>1092</v>
      </c>
      <c r="P1094" s="1" t="s">
        <v>23550</v>
      </c>
      <c r="Q1094" s="1" t="s">
        <v>24138</v>
      </c>
      <c r="R1094" s="1" t="s">
        <v>13782</v>
      </c>
      <c r="S1094" s="1" t="s">
        <v>1092</v>
      </c>
      <c r="T1094" s="1"/>
      <c r="U1094" s="1"/>
      <c r="V1094" s="1" t="s">
        <v>13792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14672</v>
      </c>
      <c r="F1095" s="1" t="s">
        <v>15772</v>
      </c>
      <c r="G1095" s="1" t="s">
        <v>16861</v>
      </c>
      <c r="H1095" s="1" t="s">
        <v>17963</v>
      </c>
      <c r="I1095" s="1" t="s">
        <v>10795</v>
      </c>
      <c r="J1095" s="1"/>
      <c r="K1095" s="1" t="s">
        <v>23527</v>
      </c>
      <c r="L1095" s="1" t="s">
        <v>1093</v>
      </c>
      <c r="M1095" s="1" t="s">
        <v>12382</v>
      </c>
      <c r="N1095" s="1" t="s">
        <v>12961</v>
      </c>
      <c r="O1095" s="1" t="s">
        <v>1093</v>
      </c>
      <c r="P1095" s="1" t="s">
        <v>23550</v>
      </c>
      <c r="Q1095" s="1" t="s">
        <v>24139</v>
      </c>
      <c r="R1095" s="1" t="s">
        <v>13782</v>
      </c>
      <c r="S1095" s="1" t="s">
        <v>1093</v>
      </c>
      <c r="T1095" s="1"/>
      <c r="U1095" s="1"/>
      <c r="V1095" s="1" t="s">
        <v>13792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20792</v>
      </c>
      <c r="F1096" s="1" t="s">
        <v>21638</v>
      </c>
      <c r="G1096" s="1" t="s">
        <v>22489</v>
      </c>
      <c r="H1096" s="1" t="s">
        <v>23342</v>
      </c>
      <c r="I1096" s="1" t="s">
        <v>10730</v>
      </c>
      <c r="J1096" s="1"/>
      <c r="K1096" s="1" t="s">
        <v>23527</v>
      </c>
      <c r="L1096" s="1" t="s">
        <v>1094</v>
      </c>
      <c r="M1096" s="1" t="s">
        <v>12383</v>
      </c>
      <c r="N1096" s="1" t="s">
        <v>12961</v>
      </c>
      <c r="O1096" s="1" t="s">
        <v>1094</v>
      </c>
      <c r="P1096" s="1" t="s">
        <v>23550</v>
      </c>
      <c r="Q1096" s="1" t="s">
        <v>24140</v>
      </c>
      <c r="R1096" s="1" t="s">
        <v>13782</v>
      </c>
      <c r="S1096" s="1" t="s">
        <v>1094</v>
      </c>
      <c r="T1096" s="1"/>
      <c r="U1096" s="1"/>
      <c r="V1096" s="1" t="s">
        <v>13792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20793</v>
      </c>
      <c r="F1097" s="1" t="s">
        <v>21639</v>
      </c>
      <c r="G1097" s="1" t="s">
        <v>22490</v>
      </c>
      <c r="H1097" s="1" t="s">
        <v>23343</v>
      </c>
      <c r="I1097" s="1" t="s">
        <v>10796</v>
      </c>
      <c r="J1097" s="1"/>
      <c r="K1097" s="1" t="s">
        <v>23527</v>
      </c>
      <c r="L1097" s="1" t="s">
        <v>1095</v>
      </c>
      <c r="M1097" s="1" t="s">
        <v>12384</v>
      </c>
      <c r="N1097" s="1" t="s">
        <v>12961</v>
      </c>
      <c r="O1097" s="1" t="s">
        <v>1095</v>
      </c>
      <c r="P1097" s="1" t="s">
        <v>23550</v>
      </c>
      <c r="Q1097" s="1" t="s">
        <v>24141</v>
      </c>
      <c r="R1097" s="1" t="s">
        <v>13782</v>
      </c>
      <c r="S1097" s="1" t="s">
        <v>1095</v>
      </c>
      <c r="T1097" s="1"/>
      <c r="U1097" s="1"/>
      <c r="V1097" s="1" t="s">
        <v>13792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14675</v>
      </c>
      <c r="F1098" s="1" t="s">
        <v>15775</v>
      </c>
      <c r="G1098" s="1" t="s">
        <v>16864</v>
      </c>
      <c r="H1098" s="1" t="s">
        <v>17966</v>
      </c>
      <c r="I1098" s="1" t="s">
        <v>10797</v>
      </c>
      <c r="J1098" s="1"/>
      <c r="K1098" s="1" t="s">
        <v>23527</v>
      </c>
      <c r="L1098" s="1" t="s">
        <v>1096</v>
      </c>
      <c r="M1098" s="1" t="s">
        <v>12385</v>
      </c>
      <c r="N1098" s="1" t="s">
        <v>12961</v>
      </c>
      <c r="O1098" s="1" t="s">
        <v>1096</v>
      </c>
      <c r="P1098" s="1" t="s">
        <v>23550</v>
      </c>
      <c r="Q1098" s="1" t="s">
        <v>24142</v>
      </c>
      <c r="R1098" s="1" t="s">
        <v>13782</v>
      </c>
      <c r="S1098" s="1" t="s">
        <v>1096</v>
      </c>
      <c r="T1098" s="1"/>
      <c r="U1098" s="1"/>
      <c r="V1098" s="1" t="s">
        <v>13792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14676</v>
      </c>
      <c r="F1099" s="1" t="s">
        <v>15776</v>
      </c>
      <c r="G1099" s="1" t="s">
        <v>16865</v>
      </c>
      <c r="H1099" s="1" t="s">
        <v>17967</v>
      </c>
      <c r="I1099" s="1" t="s">
        <v>10798</v>
      </c>
      <c r="J1099" s="1"/>
      <c r="K1099" s="1" t="s">
        <v>23527</v>
      </c>
      <c r="L1099" s="1" t="s">
        <v>1097</v>
      </c>
      <c r="M1099" s="1" t="s">
        <v>12386</v>
      </c>
      <c r="N1099" s="1" t="s">
        <v>12961</v>
      </c>
      <c r="O1099" s="1" t="s">
        <v>1097</v>
      </c>
      <c r="P1099" s="1" t="s">
        <v>23550</v>
      </c>
      <c r="Q1099" s="1" t="s">
        <v>24143</v>
      </c>
      <c r="R1099" s="1" t="s">
        <v>13782</v>
      </c>
      <c r="S1099" s="1" t="s">
        <v>1097</v>
      </c>
      <c r="T1099" s="1"/>
      <c r="U1099" s="1"/>
      <c r="V1099" s="1" t="s">
        <v>13792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6088</v>
      </c>
      <c r="G1100" s="1" t="s">
        <v>7663</v>
      </c>
      <c r="H1100" s="1" t="s">
        <v>9267</v>
      </c>
      <c r="I1100" s="1" t="s">
        <v>10799</v>
      </c>
      <c r="J1100" s="1"/>
      <c r="K1100" s="1" t="s">
        <v>23527</v>
      </c>
      <c r="L1100" s="1" t="s">
        <v>1098</v>
      </c>
      <c r="M1100" s="1" t="s">
        <v>12387</v>
      </c>
      <c r="N1100" s="1" t="s">
        <v>12961</v>
      </c>
      <c r="O1100" s="1" t="s">
        <v>1098</v>
      </c>
      <c r="P1100" s="1" t="s">
        <v>23550</v>
      </c>
      <c r="Q1100" s="1" t="s">
        <v>24144</v>
      </c>
      <c r="R1100" s="1" t="s">
        <v>13782</v>
      </c>
      <c r="S1100" s="1" t="s">
        <v>1098</v>
      </c>
      <c r="T1100" s="1"/>
      <c r="U1100" s="1"/>
      <c r="V1100" s="1" t="s">
        <v>13792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20794</v>
      </c>
      <c r="F1101" s="1" t="s">
        <v>21640</v>
      </c>
      <c r="G1101" s="1" t="s">
        <v>22491</v>
      </c>
      <c r="H1101" s="1" t="s">
        <v>23344</v>
      </c>
      <c r="I1101" s="1" t="s">
        <v>10800</v>
      </c>
      <c r="J1101" s="1"/>
      <c r="K1101" s="1" t="s">
        <v>23527</v>
      </c>
      <c r="L1101" s="1" t="s">
        <v>1099</v>
      </c>
      <c r="M1101" s="1" t="s">
        <v>12388</v>
      </c>
      <c r="N1101" s="1" t="s">
        <v>12961</v>
      </c>
      <c r="O1101" s="1" t="s">
        <v>1099</v>
      </c>
      <c r="P1101" s="1" t="s">
        <v>23550</v>
      </c>
      <c r="Q1101" s="1" t="s">
        <v>24145</v>
      </c>
      <c r="R1101" s="1" t="s">
        <v>13782</v>
      </c>
      <c r="S1101" s="1" t="s">
        <v>1099</v>
      </c>
      <c r="T1101" s="1"/>
      <c r="U1101" s="1"/>
      <c r="V1101" s="1" t="s">
        <v>13792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20795</v>
      </c>
      <c r="F1102" s="1" t="s">
        <v>21641</v>
      </c>
      <c r="G1102" s="1" t="s">
        <v>22492</v>
      </c>
      <c r="H1102" s="1" t="s">
        <v>23345</v>
      </c>
      <c r="I1102" s="1" t="s">
        <v>10801</v>
      </c>
      <c r="J1102" s="1"/>
      <c r="K1102" s="1" t="s">
        <v>23527</v>
      </c>
      <c r="L1102" s="1" t="s">
        <v>1100</v>
      </c>
      <c r="M1102" s="1" t="s">
        <v>12389</v>
      </c>
      <c r="N1102" s="1" t="s">
        <v>12961</v>
      </c>
      <c r="O1102" s="1" t="s">
        <v>1100</v>
      </c>
      <c r="P1102" s="1" t="s">
        <v>23550</v>
      </c>
      <c r="Q1102" s="1" t="s">
        <v>24146</v>
      </c>
      <c r="R1102" s="1" t="s">
        <v>13782</v>
      </c>
      <c r="S1102" s="1" t="s">
        <v>1100</v>
      </c>
      <c r="T1102" s="1"/>
      <c r="U1102" s="1"/>
      <c r="V1102" s="1" t="s">
        <v>13792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14679</v>
      </c>
      <c r="F1103" s="1" t="s">
        <v>15779</v>
      </c>
      <c r="G1103" s="1" t="s">
        <v>16868</v>
      </c>
      <c r="H1103" s="1" t="s">
        <v>17970</v>
      </c>
      <c r="I1103" s="1" t="s">
        <v>10802</v>
      </c>
      <c r="J1103" s="1"/>
      <c r="K1103" s="1" t="s">
        <v>23527</v>
      </c>
      <c r="L1103" s="1" t="s">
        <v>1101</v>
      </c>
      <c r="M1103" s="1" t="s">
        <v>12390</v>
      </c>
      <c r="N1103" s="1" t="s">
        <v>12961</v>
      </c>
      <c r="O1103" s="1" t="s">
        <v>1101</v>
      </c>
      <c r="P1103" s="1" t="s">
        <v>23550</v>
      </c>
      <c r="Q1103" s="1" t="s">
        <v>24147</v>
      </c>
      <c r="R1103" s="1" t="s">
        <v>13782</v>
      </c>
      <c r="S1103" s="1" t="s">
        <v>1101</v>
      </c>
      <c r="T1103" s="1"/>
      <c r="U1103" s="1"/>
      <c r="V1103" s="1" t="s">
        <v>13792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20796</v>
      </c>
      <c r="F1104" s="1" t="s">
        <v>21642</v>
      </c>
      <c r="G1104" s="1" t="s">
        <v>22493</v>
      </c>
      <c r="H1104" s="1" t="s">
        <v>23346</v>
      </c>
      <c r="I1104" s="1" t="s">
        <v>10803</v>
      </c>
      <c r="J1104" s="1"/>
      <c r="K1104" s="1" t="s">
        <v>23527</v>
      </c>
      <c r="L1104" s="1" t="s">
        <v>1102</v>
      </c>
      <c r="M1104" s="1" t="s">
        <v>12391</v>
      </c>
      <c r="N1104" s="1" t="s">
        <v>12961</v>
      </c>
      <c r="O1104" s="1" t="s">
        <v>1102</v>
      </c>
      <c r="P1104" s="1" t="s">
        <v>23550</v>
      </c>
      <c r="Q1104" s="1" t="s">
        <v>24148</v>
      </c>
      <c r="R1104" s="1" t="s">
        <v>13782</v>
      </c>
      <c r="S1104" s="1" t="s">
        <v>1102</v>
      </c>
      <c r="T1104" s="1"/>
      <c r="U1104" s="1"/>
      <c r="V1104" s="1" t="s">
        <v>13792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20797</v>
      </c>
      <c r="F1105" s="1" t="s">
        <v>21643</v>
      </c>
      <c r="G1105" s="1" t="s">
        <v>22494</v>
      </c>
      <c r="H1105" s="1" t="s">
        <v>23347</v>
      </c>
      <c r="I1105" s="1" t="s">
        <v>10804</v>
      </c>
      <c r="J1105" s="1"/>
      <c r="K1105" s="1" t="s">
        <v>23527</v>
      </c>
      <c r="L1105" s="1" t="s">
        <v>1103</v>
      </c>
      <c r="M1105" s="1" t="s">
        <v>12392</v>
      </c>
      <c r="N1105" s="1" t="s">
        <v>12961</v>
      </c>
      <c r="O1105" s="1" t="s">
        <v>1103</v>
      </c>
      <c r="P1105" s="1" t="s">
        <v>23550</v>
      </c>
      <c r="Q1105" s="1" t="s">
        <v>24149</v>
      </c>
      <c r="R1105" s="1" t="s">
        <v>13782</v>
      </c>
      <c r="S1105" s="1" t="s">
        <v>1103</v>
      </c>
      <c r="T1105" s="1"/>
      <c r="U1105" s="1"/>
      <c r="V1105" s="1" t="s">
        <v>13792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20798</v>
      </c>
      <c r="F1106" s="1" t="s">
        <v>21644</v>
      </c>
      <c r="G1106" s="1" t="s">
        <v>22495</v>
      </c>
      <c r="H1106" s="1" t="s">
        <v>23348</v>
      </c>
      <c r="I1106" s="1" t="s">
        <v>10805</v>
      </c>
      <c r="J1106" s="1"/>
      <c r="K1106" s="1" t="s">
        <v>23527</v>
      </c>
      <c r="L1106" s="1" t="s">
        <v>1104</v>
      </c>
      <c r="M1106" s="1" t="s">
        <v>12393</v>
      </c>
      <c r="N1106" s="1" t="s">
        <v>12961</v>
      </c>
      <c r="O1106" s="1" t="s">
        <v>1104</v>
      </c>
      <c r="P1106" s="1" t="s">
        <v>23550</v>
      </c>
      <c r="Q1106" s="1" t="s">
        <v>24150</v>
      </c>
      <c r="R1106" s="1" t="s">
        <v>13782</v>
      </c>
      <c r="S1106" s="1" t="s">
        <v>1104</v>
      </c>
      <c r="T1106" s="1"/>
      <c r="U1106" s="1"/>
      <c r="V1106" s="1" t="s">
        <v>13792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14683</v>
      </c>
      <c r="F1107" s="1" t="s">
        <v>15783</v>
      </c>
      <c r="G1107" s="1" t="s">
        <v>16872</v>
      </c>
      <c r="H1107" s="1" t="s">
        <v>17974</v>
      </c>
      <c r="I1107" s="1" t="s">
        <v>10806</v>
      </c>
      <c r="J1107" s="1"/>
      <c r="K1107" s="1" t="s">
        <v>23527</v>
      </c>
      <c r="L1107" s="1" t="s">
        <v>1105</v>
      </c>
      <c r="M1107" s="1" t="s">
        <v>12394</v>
      </c>
      <c r="N1107" s="1" t="s">
        <v>12961</v>
      </c>
      <c r="O1107" s="1" t="s">
        <v>1105</v>
      </c>
      <c r="P1107" s="1" t="s">
        <v>23550</v>
      </c>
      <c r="Q1107" s="1" t="s">
        <v>24151</v>
      </c>
      <c r="R1107" s="1" t="s">
        <v>13782</v>
      </c>
      <c r="S1107" s="1" t="s">
        <v>1105</v>
      </c>
      <c r="T1107" s="1"/>
      <c r="U1107" s="1"/>
      <c r="V1107" s="1" t="s">
        <v>13792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14684</v>
      </c>
      <c r="F1108" s="1" t="s">
        <v>15784</v>
      </c>
      <c r="G1108" s="1" t="s">
        <v>16873</v>
      </c>
      <c r="H1108" s="1" t="s">
        <v>17975</v>
      </c>
      <c r="I1108" s="1" t="s">
        <v>10807</v>
      </c>
      <c r="J1108" s="1"/>
      <c r="K1108" s="1" t="s">
        <v>23527</v>
      </c>
      <c r="L1108" s="1" t="s">
        <v>1106</v>
      </c>
      <c r="M1108" s="1" t="s">
        <v>12395</v>
      </c>
      <c r="N1108" s="1" t="s">
        <v>12961</v>
      </c>
      <c r="O1108" s="1" t="s">
        <v>1106</v>
      </c>
      <c r="P1108" s="1" t="s">
        <v>23550</v>
      </c>
      <c r="Q1108" s="1" t="s">
        <v>24152</v>
      </c>
      <c r="R1108" s="1" t="s">
        <v>13782</v>
      </c>
      <c r="S1108" s="1" t="s">
        <v>1106</v>
      </c>
      <c r="T1108" s="1"/>
      <c r="U1108" s="1"/>
      <c r="V1108" s="1" t="s">
        <v>13792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14685</v>
      </c>
      <c r="F1109" s="1" t="s">
        <v>15785</v>
      </c>
      <c r="G1109" s="1" t="s">
        <v>16874</v>
      </c>
      <c r="H1109" s="1" t="s">
        <v>17976</v>
      </c>
      <c r="I1109" s="1" t="s">
        <v>10808</v>
      </c>
      <c r="J1109" s="1"/>
      <c r="K1109" s="1" t="s">
        <v>23527</v>
      </c>
      <c r="L1109" s="1" t="s">
        <v>1107</v>
      </c>
      <c r="M1109" s="1" t="s">
        <v>12396</v>
      </c>
      <c r="N1109" s="1" t="s">
        <v>12961</v>
      </c>
      <c r="O1109" s="1" t="s">
        <v>1107</v>
      </c>
      <c r="P1109" s="1" t="s">
        <v>23550</v>
      </c>
      <c r="Q1109" s="1" t="s">
        <v>24153</v>
      </c>
      <c r="R1109" s="1" t="s">
        <v>13782</v>
      </c>
      <c r="S1109" s="1" t="s">
        <v>1107</v>
      </c>
      <c r="T1109" s="1"/>
      <c r="U1109" s="1"/>
      <c r="V1109" s="1" t="s">
        <v>13792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7673</v>
      </c>
      <c r="H1110" s="1" t="s">
        <v>9277</v>
      </c>
      <c r="I1110" s="1" t="s">
        <v>10809</v>
      </c>
      <c r="J1110" s="1"/>
      <c r="K1110" s="1" t="s">
        <v>23527</v>
      </c>
      <c r="L1110" s="1" t="s">
        <v>1108</v>
      </c>
      <c r="M1110" s="1" t="s">
        <v>12397</v>
      </c>
      <c r="N1110" s="1" t="s">
        <v>12961</v>
      </c>
      <c r="O1110" s="1" t="s">
        <v>1108</v>
      </c>
      <c r="P1110" s="1" t="s">
        <v>23550</v>
      </c>
      <c r="Q1110" s="1" t="s">
        <v>24154</v>
      </c>
      <c r="R1110" s="1" t="s">
        <v>13782</v>
      </c>
      <c r="S1110" s="1" t="s">
        <v>1108</v>
      </c>
      <c r="T1110" s="1"/>
      <c r="U1110" s="1"/>
      <c r="V1110" s="1" t="s">
        <v>13792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6098</v>
      </c>
      <c r="G1111" s="1" t="s">
        <v>7674</v>
      </c>
      <c r="H1111" s="1" t="s">
        <v>9278</v>
      </c>
      <c r="I1111" s="1" t="s">
        <v>10810</v>
      </c>
      <c r="J1111" s="1"/>
      <c r="K1111" s="1" t="s">
        <v>23527</v>
      </c>
      <c r="L1111" s="1" t="s">
        <v>1109</v>
      </c>
      <c r="M1111" s="1" t="s">
        <v>12398</v>
      </c>
      <c r="N1111" s="1" t="s">
        <v>12961</v>
      </c>
      <c r="O1111" s="1" t="s">
        <v>1109</v>
      </c>
      <c r="P1111" s="1" t="s">
        <v>23550</v>
      </c>
      <c r="Q1111" s="1" t="s">
        <v>24155</v>
      </c>
      <c r="R1111" s="1" t="s">
        <v>13782</v>
      </c>
      <c r="S1111" s="1" t="s">
        <v>1109</v>
      </c>
      <c r="T1111" s="1"/>
      <c r="U1111" s="1"/>
      <c r="V1111" s="1" t="s">
        <v>13792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20799</v>
      </c>
      <c r="F1112" s="1" t="s">
        <v>21645</v>
      </c>
      <c r="G1112" s="1" t="s">
        <v>22496</v>
      </c>
      <c r="H1112" s="1" t="s">
        <v>23349</v>
      </c>
      <c r="I1112" s="1" t="s">
        <v>10811</v>
      </c>
      <c r="J1112" s="1"/>
      <c r="K1112" s="1" t="s">
        <v>23527</v>
      </c>
      <c r="L1112" s="1" t="s">
        <v>1110</v>
      </c>
      <c r="M1112" s="1" t="s">
        <v>12399</v>
      </c>
      <c r="N1112" s="1" t="s">
        <v>12961</v>
      </c>
      <c r="O1112" s="1" t="s">
        <v>1110</v>
      </c>
      <c r="P1112" s="1" t="s">
        <v>23550</v>
      </c>
      <c r="Q1112" s="1" t="s">
        <v>24156</v>
      </c>
      <c r="R1112" s="1" t="s">
        <v>13782</v>
      </c>
      <c r="S1112" s="1" t="s">
        <v>1110</v>
      </c>
      <c r="T1112" s="1"/>
      <c r="U1112" s="1"/>
      <c r="V1112" s="1" t="s">
        <v>13792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20800</v>
      </c>
      <c r="F1113" s="1" t="s">
        <v>21646</v>
      </c>
      <c r="G1113" s="1" t="s">
        <v>22497</v>
      </c>
      <c r="H1113" s="1" t="s">
        <v>23350</v>
      </c>
      <c r="I1113" s="1" t="s">
        <v>10812</v>
      </c>
      <c r="J1113" s="1"/>
      <c r="K1113" s="1" t="s">
        <v>23527</v>
      </c>
      <c r="L1113" s="1" t="s">
        <v>1111</v>
      </c>
      <c r="M1113" s="1" t="s">
        <v>12400</v>
      </c>
      <c r="N1113" s="1" t="s">
        <v>12961</v>
      </c>
      <c r="O1113" s="1" t="s">
        <v>1111</v>
      </c>
      <c r="P1113" s="1" t="s">
        <v>23550</v>
      </c>
      <c r="Q1113" s="1" t="s">
        <v>24157</v>
      </c>
      <c r="R1113" s="1" t="s">
        <v>13782</v>
      </c>
      <c r="S1113" s="1" t="s">
        <v>1111</v>
      </c>
      <c r="T1113" s="1"/>
      <c r="U1113" s="1"/>
      <c r="V1113" s="1" t="s">
        <v>13792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20801</v>
      </c>
      <c r="F1114" s="1" t="s">
        <v>21647</v>
      </c>
      <c r="G1114" s="1" t="s">
        <v>22498</v>
      </c>
      <c r="H1114" s="1" t="s">
        <v>23351</v>
      </c>
      <c r="I1114" s="1" t="s">
        <v>10813</v>
      </c>
      <c r="J1114" s="1"/>
      <c r="K1114" s="1" t="s">
        <v>23527</v>
      </c>
      <c r="L1114" s="1" t="s">
        <v>1112</v>
      </c>
      <c r="M1114" s="1" t="s">
        <v>12401</v>
      </c>
      <c r="N1114" s="1" t="s">
        <v>12961</v>
      </c>
      <c r="O1114" s="1" t="s">
        <v>1112</v>
      </c>
      <c r="P1114" s="1" t="s">
        <v>23550</v>
      </c>
      <c r="Q1114" s="1" t="s">
        <v>24158</v>
      </c>
      <c r="R1114" s="1" t="s">
        <v>13782</v>
      </c>
      <c r="S1114" s="1" t="s">
        <v>1112</v>
      </c>
      <c r="T1114" s="1"/>
      <c r="U1114" s="1"/>
      <c r="V1114" s="1" t="s">
        <v>13792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20802</v>
      </c>
      <c r="F1115" s="1" t="s">
        <v>21648</v>
      </c>
      <c r="G1115" s="1" t="s">
        <v>22499</v>
      </c>
      <c r="H1115" s="1" t="s">
        <v>23352</v>
      </c>
      <c r="I1115" s="1" t="s">
        <v>10814</v>
      </c>
      <c r="J1115" s="1"/>
      <c r="K1115" s="1" t="s">
        <v>23527</v>
      </c>
      <c r="L1115" s="1" t="s">
        <v>1113</v>
      </c>
      <c r="M1115" s="1" t="s">
        <v>12402</v>
      </c>
      <c r="N1115" s="1" t="s">
        <v>12961</v>
      </c>
      <c r="O1115" s="1" t="s">
        <v>1113</v>
      </c>
      <c r="P1115" s="1" t="s">
        <v>23550</v>
      </c>
      <c r="Q1115" s="1" t="s">
        <v>24159</v>
      </c>
      <c r="R1115" s="1" t="s">
        <v>13782</v>
      </c>
      <c r="S1115" s="1" t="s">
        <v>1113</v>
      </c>
      <c r="T1115" s="1"/>
      <c r="U1115" s="1"/>
      <c r="V1115" s="1" t="s">
        <v>13792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14690</v>
      </c>
      <c r="F1116" s="1" t="s">
        <v>15789</v>
      </c>
      <c r="G1116" s="1" t="s">
        <v>16879</v>
      </c>
      <c r="H1116" s="1" t="s">
        <v>17974</v>
      </c>
      <c r="I1116" s="1" t="s">
        <v>10815</v>
      </c>
      <c r="J1116" s="1"/>
      <c r="K1116" s="1" t="s">
        <v>23527</v>
      </c>
      <c r="L1116" s="1" t="s">
        <v>1114</v>
      </c>
      <c r="M1116" s="1" t="s">
        <v>12403</v>
      </c>
      <c r="N1116" s="1" t="s">
        <v>12961</v>
      </c>
      <c r="O1116" s="1" t="s">
        <v>1114</v>
      </c>
      <c r="P1116" s="1" t="s">
        <v>23550</v>
      </c>
      <c r="Q1116" s="1" t="s">
        <v>24151</v>
      </c>
      <c r="R1116" s="1" t="s">
        <v>13782</v>
      </c>
      <c r="S1116" s="1" t="s">
        <v>1114</v>
      </c>
      <c r="T1116" s="1"/>
      <c r="U1116" s="1"/>
      <c r="V1116" s="1" t="s">
        <v>13792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20803</v>
      </c>
      <c r="F1117" s="1" t="s">
        <v>21649</v>
      </c>
      <c r="G1117" s="1" t="s">
        <v>22500</v>
      </c>
      <c r="H1117" s="1" t="s">
        <v>22500</v>
      </c>
      <c r="I1117" s="1" t="s">
        <v>10816</v>
      </c>
      <c r="J1117" s="1"/>
      <c r="K1117" s="1" t="s">
        <v>23527</v>
      </c>
      <c r="L1117" s="1" t="s">
        <v>1115</v>
      </c>
      <c r="M1117" s="1" t="s">
        <v>12404</v>
      </c>
      <c r="N1117" s="1" t="s">
        <v>12961</v>
      </c>
      <c r="O1117" s="1" t="s">
        <v>1115</v>
      </c>
      <c r="P1117" s="1" t="s">
        <v>23550</v>
      </c>
      <c r="Q1117" s="1" t="s">
        <v>24160</v>
      </c>
      <c r="R1117" s="1" t="s">
        <v>13782</v>
      </c>
      <c r="S1117" s="1" t="s">
        <v>1115</v>
      </c>
      <c r="T1117" s="1"/>
      <c r="U1117" s="1"/>
      <c r="V1117" s="1" t="s">
        <v>13792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14692</v>
      </c>
      <c r="F1118" s="1" t="s">
        <v>15791</v>
      </c>
      <c r="G1118" s="1" t="s">
        <v>16881</v>
      </c>
      <c r="H1118" s="1" t="s">
        <v>17982</v>
      </c>
      <c r="I1118" s="1" t="s">
        <v>10271</v>
      </c>
      <c r="J1118" s="1"/>
      <c r="K1118" s="1" t="s">
        <v>23527</v>
      </c>
      <c r="L1118" s="1" t="s">
        <v>1116</v>
      </c>
      <c r="M1118" s="1" t="s">
        <v>12405</v>
      </c>
      <c r="N1118" s="1" t="s">
        <v>12961</v>
      </c>
      <c r="O1118" s="1" t="s">
        <v>1116</v>
      </c>
      <c r="P1118" s="1" t="s">
        <v>23550</v>
      </c>
      <c r="Q1118" s="1" t="s">
        <v>24161</v>
      </c>
      <c r="R1118" s="1" t="s">
        <v>13782</v>
      </c>
      <c r="S1118" s="1" t="s">
        <v>1116</v>
      </c>
      <c r="T1118" s="1"/>
      <c r="U1118" s="1"/>
      <c r="V1118" s="1" t="s">
        <v>13792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14693</v>
      </c>
      <c r="F1119" s="1" t="s">
        <v>15792</v>
      </c>
      <c r="G1119" s="1" t="s">
        <v>16882</v>
      </c>
      <c r="H1119" s="1" t="s">
        <v>17983</v>
      </c>
      <c r="I1119" s="1" t="s">
        <v>10817</v>
      </c>
      <c r="J1119" s="1"/>
      <c r="K1119" s="1" t="s">
        <v>23527</v>
      </c>
      <c r="L1119" s="1" t="s">
        <v>1117</v>
      </c>
      <c r="M1119" s="1" t="s">
        <v>12406</v>
      </c>
      <c r="N1119" s="1" t="s">
        <v>12961</v>
      </c>
      <c r="O1119" s="1" t="s">
        <v>1117</v>
      </c>
      <c r="P1119" s="1" t="s">
        <v>23550</v>
      </c>
      <c r="Q1119" s="1" t="s">
        <v>24162</v>
      </c>
      <c r="R1119" s="1" t="s">
        <v>13782</v>
      </c>
      <c r="S1119" s="1" t="s">
        <v>1117</v>
      </c>
      <c r="T1119" s="1"/>
      <c r="U1119" s="1"/>
      <c r="V1119" s="1" t="s">
        <v>13792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20804</v>
      </c>
      <c r="F1120" s="1" t="s">
        <v>21650</v>
      </c>
      <c r="G1120" s="1" t="s">
        <v>22501</v>
      </c>
      <c r="H1120" s="1" t="s">
        <v>23353</v>
      </c>
      <c r="I1120" s="1" t="s">
        <v>10581</v>
      </c>
      <c r="J1120" s="1"/>
      <c r="K1120" s="1" t="s">
        <v>23527</v>
      </c>
      <c r="L1120" s="1" t="s">
        <v>1118</v>
      </c>
      <c r="M1120" s="1" t="s">
        <v>12407</v>
      </c>
      <c r="N1120" s="1" t="s">
        <v>12961</v>
      </c>
      <c r="O1120" s="1" t="s">
        <v>1118</v>
      </c>
      <c r="P1120" s="1" t="s">
        <v>23550</v>
      </c>
      <c r="Q1120" s="1" t="s">
        <v>24163</v>
      </c>
      <c r="R1120" s="1" t="s">
        <v>13782</v>
      </c>
      <c r="S1120" s="1" t="s">
        <v>1118</v>
      </c>
      <c r="T1120" s="1"/>
      <c r="U1120" s="1"/>
      <c r="V1120" s="1" t="s">
        <v>13792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20805</v>
      </c>
      <c r="F1121" s="1" t="s">
        <v>21651</v>
      </c>
      <c r="G1121" s="1" t="s">
        <v>22502</v>
      </c>
      <c r="H1121" s="1" t="s">
        <v>23354</v>
      </c>
      <c r="I1121" s="1" t="s">
        <v>10818</v>
      </c>
      <c r="J1121" s="1"/>
      <c r="K1121" s="1" t="s">
        <v>23527</v>
      </c>
      <c r="L1121" s="1" t="s">
        <v>1119</v>
      </c>
      <c r="M1121" s="1" t="s">
        <v>12408</v>
      </c>
      <c r="N1121" s="1" t="s">
        <v>12961</v>
      </c>
      <c r="O1121" s="1" t="s">
        <v>1119</v>
      </c>
      <c r="P1121" s="1" t="s">
        <v>23550</v>
      </c>
      <c r="Q1121" s="1" t="s">
        <v>24164</v>
      </c>
      <c r="R1121" s="1" t="s">
        <v>13782</v>
      </c>
      <c r="S1121" s="1" t="s">
        <v>1119</v>
      </c>
      <c r="T1121" s="1"/>
      <c r="U1121" s="1"/>
      <c r="V1121" s="1" t="s">
        <v>13792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20806</v>
      </c>
      <c r="F1122" s="1" t="s">
        <v>21652</v>
      </c>
      <c r="G1122" s="1" t="s">
        <v>22503</v>
      </c>
      <c r="H1122" s="1" t="s">
        <v>23355</v>
      </c>
      <c r="I1122" s="1" t="s">
        <v>10819</v>
      </c>
      <c r="J1122" s="1"/>
      <c r="K1122" s="1" t="s">
        <v>23527</v>
      </c>
      <c r="L1122" s="1" t="s">
        <v>1120</v>
      </c>
      <c r="M1122" s="1" t="s">
        <v>12409</v>
      </c>
      <c r="N1122" s="1" t="s">
        <v>12961</v>
      </c>
      <c r="O1122" s="1" t="s">
        <v>1120</v>
      </c>
      <c r="P1122" s="1" t="s">
        <v>23550</v>
      </c>
      <c r="Q1122" s="1" t="s">
        <v>24165</v>
      </c>
      <c r="R1122" s="1" t="s">
        <v>13782</v>
      </c>
      <c r="S1122" s="1" t="s">
        <v>1120</v>
      </c>
      <c r="T1122" s="1"/>
      <c r="U1122" s="1"/>
      <c r="V1122" s="1" t="s">
        <v>13792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20807</v>
      </c>
      <c r="F1123" s="1" t="s">
        <v>21653</v>
      </c>
      <c r="G1123" s="1" t="s">
        <v>20807</v>
      </c>
      <c r="H1123" s="1" t="s">
        <v>23356</v>
      </c>
      <c r="I1123" s="1" t="s">
        <v>10791</v>
      </c>
      <c r="J1123" s="1"/>
      <c r="K1123" s="1" t="s">
        <v>23527</v>
      </c>
      <c r="L1123" s="1" t="s">
        <v>1121</v>
      </c>
      <c r="M1123" s="1" t="s">
        <v>12410</v>
      </c>
      <c r="N1123" s="1" t="s">
        <v>12961</v>
      </c>
      <c r="O1123" s="1" t="s">
        <v>1121</v>
      </c>
      <c r="P1123" s="1" t="s">
        <v>23551</v>
      </c>
      <c r="Q1123" s="1" t="s">
        <v>23551</v>
      </c>
      <c r="R1123" s="1" t="s">
        <v>13782</v>
      </c>
      <c r="S1123" s="1" t="s">
        <v>1121</v>
      </c>
      <c r="T1123" s="1"/>
      <c r="U1123" s="1" t="s">
        <v>24583</v>
      </c>
      <c r="V1123" s="1" t="s">
        <v>13792</v>
      </c>
      <c r="W1123" s="1" t="s">
        <v>1121</v>
      </c>
      <c r="X1123" s="1" t="s">
        <v>24598</v>
      </c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20808</v>
      </c>
      <c r="F1124" s="1" t="s">
        <v>21654</v>
      </c>
      <c r="G1124" s="1" t="s">
        <v>22504</v>
      </c>
      <c r="H1124" s="1" t="s">
        <v>23357</v>
      </c>
      <c r="I1124" s="1" t="s">
        <v>10820</v>
      </c>
      <c r="J1124" s="1"/>
      <c r="K1124" s="1" t="s">
        <v>23527</v>
      </c>
      <c r="L1124" s="1" t="s">
        <v>1122</v>
      </c>
      <c r="M1124" s="1" t="s">
        <v>12411</v>
      </c>
      <c r="N1124" s="1" t="s">
        <v>12961</v>
      </c>
      <c r="O1124" s="1" t="s">
        <v>1122</v>
      </c>
      <c r="P1124" s="1" t="s">
        <v>23551</v>
      </c>
      <c r="Q1124" s="1" t="s">
        <v>23551</v>
      </c>
      <c r="R1124" s="1" t="s">
        <v>13782</v>
      </c>
      <c r="S1124" s="1" t="s">
        <v>1122</v>
      </c>
      <c r="T1124" s="1"/>
      <c r="U1124" s="1"/>
      <c r="V1124" s="1" t="s">
        <v>13792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20809</v>
      </c>
      <c r="F1125" s="1" t="s">
        <v>21655</v>
      </c>
      <c r="G1125" s="1" t="s">
        <v>22505</v>
      </c>
      <c r="H1125" s="1" t="s">
        <v>23358</v>
      </c>
      <c r="I1125" s="1" t="s">
        <v>10525</v>
      </c>
      <c r="J1125" s="1"/>
      <c r="K1125" s="1" t="s">
        <v>23527</v>
      </c>
      <c r="L1125" s="1" t="s">
        <v>1123</v>
      </c>
      <c r="M1125" s="1" t="s">
        <v>12412</v>
      </c>
      <c r="N1125" s="1" t="s">
        <v>12961</v>
      </c>
      <c r="O1125" s="1" t="s">
        <v>1123</v>
      </c>
      <c r="P1125" s="1" t="s">
        <v>23551</v>
      </c>
      <c r="Q1125" s="1" t="s">
        <v>23551</v>
      </c>
      <c r="R1125" s="1" t="s">
        <v>13782</v>
      </c>
      <c r="S1125" s="1" t="s">
        <v>1123</v>
      </c>
      <c r="T1125" s="1"/>
      <c r="U1125" s="1"/>
      <c r="V1125" s="1" t="s">
        <v>13792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20810</v>
      </c>
      <c r="F1126" s="1" t="s">
        <v>21656</v>
      </c>
      <c r="G1126" s="1" t="s">
        <v>22506</v>
      </c>
      <c r="H1126" s="1" t="s">
        <v>23359</v>
      </c>
      <c r="I1126" s="1" t="s">
        <v>10821</v>
      </c>
      <c r="J1126" s="1"/>
      <c r="K1126" s="1" t="s">
        <v>23527</v>
      </c>
      <c r="L1126" s="1" t="s">
        <v>1124</v>
      </c>
      <c r="M1126" s="1" t="s">
        <v>12413</v>
      </c>
      <c r="N1126" s="1" t="s">
        <v>12961</v>
      </c>
      <c r="O1126" s="1" t="s">
        <v>1124</v>
      </c>
      <c r="P1126" s="1" t="s">
        <v>23551</v>
      </c>
      <c r="Q1126" s="1" t="s">
        <v>23551</v>
      </c>
      <c r="R1126" s="1" t="s">
        <v>13782</v>
      </c>
      <c r="S1126" s="1" t="s">
        <v>1124</v>
      </c>
      <c r="T1126" s="1"/>
      <c r="U1126" s="1"/>
      <c r="V1126" s="1" t="s">
        <v>13792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20811</v>
      </c>
      <c r="F1127" s="1" t="s">
        <v>20811</v>
      </c>
      <c r="G1127" s="1" t="s">
        <v>22507</v>
      </c>
      <c r="H1127" s="1" t="s">
        <v>23360</v>
      </c>
      <c r="I1127" s="1" t="s">
        <v>10822</v>
      </c>
      <c r="J1127" s="1"/>
      <c r="K1127" s="1" t="s">
        <v>23527</v>
      </c>
      <c r="L1127" s="1" t="s">
        <v>1125</v>
      </c>
      <c r="M1127" s="1" t="s">
        <v>12414</v>
      </c>
      <c r="N1127" s="1" t="s">
        <v>12961</v>
      </c>
      <c r="O1127" s="1" t="s">
        <v>1125</v>
      </c>
      <c r="P1127" s="1" t="s">
        <v>23551</v>
      </c>
      <c r="Q1127" s="1" t="s">
        <v>23551</v>
      </c>
      <c r="R1127" s="1" t="s">
        <v>13782</v>
      </c>
      <c r="S1127" s="1" t="s">
        <v>1125</v>
      </c>
      <c r="T1127" s="1"/>
      <c r="U1127" s="1"/>
      <c r="V1127" s="1" t="s">
        <v>13792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14699</v>
      </c>
      <c r="F1128" s="1" t="s">
        <v>14699</v>
      </c>
      <c r="G1128" s="1" t="s">
        <v>16888</v>
      </c>
      <c r="H1128" s="1" t="s">
        <v>17988</v>
      </c>
      <c r="I1128" s="1" t="s">
        <v>10823</v>
      </c>
      <c r="J1128" s="1"/>
      <c r="K1128" s="1" t="s">
        <v>23527</v>
      </c>
      <c r="L1128" s="1" t="s">
        <v>1126</v>
      </c>
      <c r="M1128" s="1" t="s">
        <v>12415</v>
      </c>
      <c r="N1128" s="1" t="s">
        <v>12961</v>
      </c>
      <c r="O1128" s="1" t="s">
        <v>1126</v>
      </c>
      <c r="P1128" s="1" t="s">
        <v>23551</v>
      </c>
      <c r="Q1128" s="1" t="s">
        <v>23551</v>
      </c>
      <c r="R1128" s="1" t="s">
        <v>13782</v>
      </c>
      <c r="S1128" s="1" t="s">
        <v>1126</v>
      </c>
      <c r="T1128" s="1"/>
      <c r="U1128" s="1"/>
      <c r="V1128" s="1" t="s">
        <v>13792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20812</v>
      </c>
      <c r="F1129" s="1" t="s">
        <v>21657</v>
      </c>
      <c r="G1129" s="1" t="s">
        <v>22508</v>
      </c>
      <c r="H1129" s="1" t="s">
        <v>23361</v>
      </c>
      <c r="I1129" s="1" t="s">
        <v>10303</v>
      </c>
      <c r="J1129" s="1"/>
      <c r="K1129" s="1" t="s">
        <v>23527</v>
      </c>
      <c r="L1129" s="1" t="s">
        <v>1127</v>
      </c>
      <c r="M1129" s="1" t="s">
        <v>12416</v>
      </c>
      <c r="N1129" s="1" t="s">
        <v>12961</v>
      </c>
      <c r="O1129" s="1" t="s">
        <v>1127</v>
      </c>
      <c r="P1129" s="1" t="s">
        <v>23551</v>
      </c>
      <c r="Q1129" s="1" t="s">
        <v>23551</v>
      </c>
      <c r="R1129" s="1" t="s">
        <v>13782</v>
      </c>
      <c r="S1129" s="1" t="s">
        <v>1127</v>
      </c>
      <c r="T1129" s="1"/>
      <c r="U1129" s="1"/>
      <c r="V1129" s="1" t="s">
        <v>13792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6115</v>
      </c>
      <c r="G1130" s="1" t="s">
        <v>7692</v>
      </c>
      <c r="H1130" s="1" t="s">
        <v>9293</v>
      </c>
      <c r="I1130" s="1" t="s">
        <v>10824</v>
      </c>
      <c r="J1130" s="1"/>
      <c r="K1130" s="1" t="s">
        <v>23527</v>
      </c>
      <c r="L1130" s="1" t="s">
        <v>1128</v>
      </c>
      <c r="M1130" s="1" t="s">
        <v>12417</v>
      </c>
      <c r="N1130" s="1" t="s">
        <v>12961</v>
      </c>
      <c r="O1130" s="1" t="s">
        <v>1128</v>
      </c>
      <c r="P1130" s="1" t="s">
        <v>23551</v>
      </c>
      <c r="Q1130" s="1" t="s">
        <v>23551</v>
      </c>
      <c r="R1130" s="1" t="s">
        <v>13782</v>
      </c>
      <c r="S1130" s="1" t="s">
        <v>1128</v>
      </c>
      <c r="T1130" s="1"/>
      <c r="U1130" s="1"/>
      <c r="V1130" s="1" t="s">
        <v>13792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20813</v>
      </c>
      <c r="F1131" s="1" t="s">
        <v>21658</v>
      </c>
      <c r="G1131" s="1" t="s">
        <v>20813</v>
      </c>
      <c r="H1131" s="1" t="s">
        <v>23362</v>
      </c>
      <c r="I1131" s="1" t="s">
        <v>10060</v>
      </c>
      <c r="J1131" s="1"/>
      <c r="K1131" s="1" t="s">
        <v>23527</v>
      </c>
      <c r="L1131" s="1" t="s">
        <v>1129</v>
      </c>
      <c r="M1131" s="1" t="s">
        <v>12418</v>
      </c>
      <c r="N1131" s="1" t="s">
        <v>12961</v>
      </c>
      <c r="O1131" s="1" t="s">
        <v>1129</v>
      </c>
      <c r="P1131" s="1" t="s">
        <v>23551</v>
      </c>
      <c r="Q1131" s="1" t="s">
        <v>23551</v>
      </c>
      <c r="R1131" s="1" t="s">
        <v>13782</v>
      </c>
      <c r="S1131" s="1" t="s">
        <v>1129</v>
      </c>
      <c r="T1131" s="1"/>
      <c r="U1131" s="1"/>
      <c r="V1131" s="1" t="s">
        <v>13792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14703</v>
      </c>
      <c r="F1132" s="1" t="s">
        <v>15801</v>
      </c>
      <c r="G1132" s="1" t="s">
        <v>16891</v>
      </c>
      <c r="H1132" s="1" t="s">
        <v>17992</v>
      </c>
      <c r="I1132" s="1" t="s">
        <v>10825</v>
      </c>
      <c r="J1132" s="1"/>
      <c r="K1132" s="1" t="s">
        <v>23527</v>
      </c>
      <c r="L1132" s="1" t="s">
        <v>1130</v>
      </c>
      <c r="M1132" s="1" t="s">
        <v>12419</v>
      </c>
      <c r="N1132" s="1" t="s">
        <v>12961</v>
      </c>
      <c r="O1132" s="1" t="s">
        <v>1130</v>
      </c>
      <c r="P1132" s="1" t="s">
        <v>23551</v>
      </c>
      <c r="Q1132" s="1" t="s">
        <v>23551</v>
      </c>
      <c r="R1132" s="1" t="s">
        <v>13782</v>
      </c>
      <c r="S1132" s="1" t="s">
        <v>1130</v>
      </c>
      <c r="T1132" s="1"/>
      <c r="U1132" s="1"/>
      <c r="V1132" s="1" t="s">
        <v>13792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7694</v>
      </c>
      <c r="H1133" s="1" t="s">
        <v>9296</v>
      </c>
      <c r="I1133" s="1" t="s">
        <v>10826</v>
      </c>
      <c r="J1133" s="1"/>
      <c r="K1133" s="1" t="s">
        <v>23527</v>
      </c>
      <c r="L1133" s="1" t="s">
        <v>1131</v>
      </c>
      <c r="M1133" s="1" t="s">
        <v>12420</v>
      </c>
      <c r="N1133" s="1" t="s">
        <v>12961</v>
      </c>
      <c r="O1133" s="1" t="s">
        <v>1131</v>
      </c>
      <c r="P1133" s="1" t="s">
        <v>23551</v>
      </c>
      <c r="Q1133" s="1" t="s">
        <v>23551</v>
      </c>
      <c r="R1133" s="1" t="s">
        <v>13782</v>
      </c>
      <c r="S1133" s="1" t="s">
        <v>1131</v>
      </c>
      <c r="T1133" s="1"/>
      <c r="U1133" s="1"/>
      <c r="V1133" s="1" t="s">
        <v>13792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20814</v>
      </c>
      <c r="F1134" s="1" t="s">
        <v>21659</v>
      </c>
      <c r="G1134" s="1" t="s">
        <v>22509</v>
      </c>
      <c r="H1134" s="1" t="s">
        <v>23363</v>
      </c>
      <c r="I1134" s="1" t="s">
        <v>10289</v>
      </c>
      <c r="J1134" s="1"/>
      <c r="K1134" s="1" t="s">
        <v>23527</v>
      </c>
      <c r="L1134" s="1" t="s">
        <v>1132</v>
      </c>
      <c r="M1134" s="1" t="s">
        <v>12421</v>
      </c>
      <c r="N1134" s="1" t="s">
        <v>12961</v>
      </c>
      <c r="O1134" s="1" t="s">
        <v>1132</v>
      </c>
      <c r="P1134" s="1" t="s">
        <v>23551</v>
      </c>
      <c r="Q1134" s="1" t="s">
        <v>23551</v>
      </c>
      <c r="R1134" s="1" t="s">
        <v>13782</v>
      </c>
      <c r="S1134" s="1" t="s">
        <v>1132</v>
      </c>
      <c r="T1134" s="1"/>
      <c r="U1134" s="1"/>
      <c r="V1134" s="1" t="s">
        <v>13792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6119</v>
      </c>
      <c r="G1135" s="1" t="s">
        <v>7696</v>
      </c>
      <c r="H1135" s="1" t="s">
        <v>9298</v>
      </c>
      <c r="I1135" s="1" t="s">
        <v>10827</v>
      </c>
      <c r="J1135" s="1"/>
      <c r="K1135" s="1" t="s">
        <v>23527</v>
      </c>
      <c r="L1135" s="1" t="s">
        <v>1133</v>
      </c>
      <c r="M1135" s="1" t="s">
        <v>12422</v>
      </c>
      <c r="N1135" s="1" t="s">
        <v>12961</v>
      </c>
      <c r="O1135" s="1" t="s">
        <v>1133</v>
      </c>
      <c r="P1135" s="1" t="s">
        <v>23551</v>
      </c>
      <c r="Q1135" s="1" t="s">
        <v>23551</v>
      </c>
      <c r="R1135" s="1" t="s">
        <v>13782</v>
      </c>
      <c r="S1135" s="1" t="s">
        <v>1133</v>
      </c>
      <c r="T1135" s="1"/>
      <c r="U1135" s="1"/>
      <c r="V1135" s="1" t="s">
        <v>13792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20815</v>
      </c>
      <c r="F1136" s="1" t="s">
        <v>21660</v>
      </c>
      <c r="G1136" s="1" t="s">
        <v>22510</v>
      </c>
      <c r="H1136" s="1" t="s">
        <v>23364</v>
      </c>
      <c r="I1136" s="1" t="s">
        <v>10828</v>
      </c>
      <c r="J1136" s="1"/>
      <c r="K1136" s="1" t="s">
        <v>23527</v>
      </c>
      <c r="L1136" s="1" t="s">
        <v>1134</v>
      </c>
      <c r="M1136" s="1" t="s">
        <v>12423</v>
      </c>
      <c r="N1136" s="1" t="s">
        <v>12961</v>
      </c>
      <c r="O1136" s="1" t="s">
        <v>1134</v>
      </c>
      <c r="P1136" s="1" t="s">
        <v>23551</v>
      </c>
      <c r="Q1136" s="1" t="s">
        <v>23551</v>
      </c>
      <c r="R1136" s="1" t="s">
        <v>13782</v>
      </c>
      <c r="S1136" s="1" t="s">
        <v>1134</v>
      </c>
      <c r="T1136" s="1"/>
      <c r="U1136" s="1"/>
      <c r="V1136" s="1" t="s">
        <v>13792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6121</v>
      </c>
      <c r="G1137" s="1" t="s">
        <v>7698</v>
      </c>
      <c r="H1137" s="1" t="s">
        <v>9300</v>
      </c>
      <c r="I1137" s="1" t="s">
        <v>9842</v>
      </c>
      <c r="J1137" s="1"/>
      <c r="K1137" s="1" t="s">
        <v>23527</v>
      </c>
      <c r="L1137" s="1" t="s">
        <v>1135</v>
      </c>
      <c r="M1137" s="1" t="s">
        <v>12424</v>
      </c>
      <c r="N1137" s="1" t="s">
        <v>12961</v>
      </c>
      <c r="O1137" s="1" t="s">
        <v>1135</v>
      </c>
      <c r="P1137" s="1" t="s">
        <v>23551</v>
      </c>
      <c r="Q1137" s="1" t="s">
        <v>23551</v>
      </c>
      <c r="R1137" s="1" t="s">
        <v>13782</v>
      </c>
      <c r="S1137" s="1" t="s">
        <v>1135</v>
      </c>
      <c r="T1137" s="1"/>
      <c r="U1137" s="1"/>
      <c r="V1137" s="1" t="s">
        <v>13792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20816</v>
      </c>
      <c r="F1138" s="1" t="s">
        <v>21661</v>
      </c>
      <c r="G1138" s="1" t="s">
        <v>22511</v>
      </c>
      <c r="H1138" s="1" t="s">
        <v>23365</v>
      </c>
      <c r="I1138" s="1" t="s">
        <v>10185</v>
      </c>
      <c r="J1138" s="1"/>
      <c r="K1138" s="1" t="s">
        <v>23527</v>
      </c>
      <c r="L1138" s="1" t="s">
        <v>1136</v>
      </c>
      <c r="M1138" s="1" t="s">
        <v>12425</v>
      </c>
      <c r="N1138" s="1" t="s">
        <v>12961</v>
      </c>
      <c r="O1138" s="1" t="s">
        <v>1136</v>
      </c>
      <c r="P1138" s="1" t="s">
        <v>23551</v>
      </c>
      <c r="Q1138" s="1" t="s">
        <v>23551</v>
      </c>
      <c r="R1138" s="1" t="s">
        <v>13782</v>
      </c>
      <c r="S1138" s="1" t="s">
        <v>1136</v>
      </c>
      <c r="T1138" s="1"/>
      <c r="U1138" s="1"/>
      <c r="V1138" s="1" t="s">
        <v>13792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20817</v>
      </c>
      <c r="F1139" s="1" t="s">
        <v>21662</v>
      </c>
      <c r="G1139" s="1" t="s">
        <v>22512</v>
      </c>
      <c r="H1139" s="1" t="s">
        <v>23366</v>
      </c>
      <c r="I1139" s="1" t="s">
        <v>10829</v>
      </c>
      <c r="J1139" s="1"/>
      <c r="K1139" s="1" t="s">
        <v>23527</v>
      </c>
      <c r="L1139" s="1" t="s">
        <v>1137</v>
      </c>
      <c r="M1139" s="1" t="s">
        <v>12426</v>
      </c>
      <c r="N1139" s="1" t="s">
        <v>12961</v>
      </c>
      <c r="O1139" s="1" t="s">
        <v>1137</v>
      </c>
      <c r="P1139" s="1" t="s">
        <v>23551</v>
      </c>
      <c r="Q1139" s="1" t="s">
        <v>23551</v>
      </c>
      <c r="R1139" s="1" t="s">
        <v>13782</v>
      </c>
      <c r="S1139" s="1" t="s">
        <v>1137</v>
      </c>
      <c r="T1139" s="1"/>
      <c r="U1139" s="1"/>
      <c r="V1139" s="1" t="s">
        <v>13792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7701</v>
      </c>
      <c r="H1140" s="1" t="s">
        <v>9303</v>
      </c>
      <c r="I1140" s="1" t="s">
        <v>10830</v>
      </c>
      <c r="J1140" s="1"/>
      <c r="K1140" s="1" t="s">
        <v>23527</v>
      </c>
      <c r="L1140" s="1" t="s">
        <v>1138</v>
      </c>
      <c r="M1140" s="1" t="s">
        <v>12427</v>
      </c>
      <c r="N1140" s="1" t="s">
        <v>12961</v>
      </c>
      <c r="O1140" s="1" t="s">
        <v>1138</v>
      </c>
      <c r="P1140" s="1" t="s">
        <v>23551</v>
      </c>
      <c r="Q1140" s="1" t="s">
        <v>23551</v>
      </c>
      <c r="R1140" s="1" t="s">
        <v>13782</v>
      </c>
      <c r="S1140" s="1" t="s">
        <v>1138</v>
      </c>
      <c r="T1140" s="1"/>
      <c r="U1140" s="1"/>
      <c r="V1140" s="1" t="s">
        <v>13792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20818</v>
      </c>
      <c r="F1141" s="1" t="s">
        <v>21663</v>
      </c>
      <c r="G1141" s="1" t="s">
        <v>22513</v>
      </c>
      <c r="H1141" s="1" t="s">
        <v>23367</v>
      </c>
      <c r="I1141" s="1" t="s">
        <v>10831</v>
      </c>
      <c r="J1141" s="1"/>
      <c r="K1141" s="1" t="s">
        <v>23527</v>
      </c>
      <c r="L1141" s="1" t="s">
        <v>1139</v>
      </c>
      <c r="M1141" s="1" t="s">
        <v>12428</v>
      </c>
      <c r="N1141" s="1" t="s">
        <v>12961</v>
      </c>
      <c r="O1141" s="1" t="s">
        <v>1139</v>
      </c>
      <c r="P1141" s="1" t="s">
        <v>23551</v>
      </c>
      <c r="Q1141" s="1" t="s">
        <v>23551</v>
      </c>
      <c r="R1141" s="1" t="s">
        <v>13782</v>
      </c>
      <c r="S1141" s="1" t="s">
        <v>1139</v>
      </c>
      <c r="T1141" s="1"/>
      <c r="U1141" s="1"/>
      <c r="V1141" s="1" t="s">
        <v>13792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6125</v>
      </c>
      <c r="G1142" s="1" t="s">
        <v>7703</v>
      </c>
      <c r="H1142" s="1" t="s">
        <v>9303</v>
      </c>
      <c r="I1142" s="1" t="s">
        <v>10832</v>
      </c>
      <c r="J1142" s="1"/>
      <c r="K1142" s="1" t="s">
        <v>23527</v>
      </c>
      <c r="L1142" s="1" t="s">
        <v>1140</v>
      </c>
      <c r="M1142" s="1" t="s">
        <v>12429</v>
      </c>
      <c r="N1142" s="1" t="s">
        <v>12961</v>
      </c>
      <c r="O1142" s="1" t="s">
        <v>1140</v>
      </c>
      <c r="P1142" s="1" t="s">
        <v>23551</v>
      </c>
      <c r="Q1142" s="1" t="s">
        <v>23551</v>
      </c>
      <c r="R1142" s="1" t="s">
        <v>13782</v>
      </c>
      <c r="S1142" s="1" t="s">
        <v>1140</v>
      </c>
      <c r="T1142" s="1"/>
      <c r="U1142" s="1"/>
      <c r="V1142" s="1" t="s">
        <v>13792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20819</v>
      </c>
      <c r="F1143" s="1" t="s">
        <v>21664</v>
      </c>
      <c r="G1143" s="1" t="s">
        <v>22514</v>
      </c>
      <c r="H1143" s="1" t="s">
        <v>23368</v>
      </c>
      <c r="I1143" s="1" t="s">
        <v>10054</v>
      </c>
      <c r="J1143" s="1"/>
      <c r="K1143" s="1" t="s">
        <v>23527</v>
      </c>
      <c r="L1143" s="1" t="s">
        <v>1141</v>
      </c>
      <c r="M1143" s="1" t="s">
        <v>12430</v>
      </c>
      <c r="N1143" s="1" t="s">
        <v>12961</v>
      </c>
      <c r="O1143" s="1" t="s">
        <v>1141</v>
      </c>
      <c r="P1143" s="1" t="s">
        <v>23551</v>
      </c>
      <c r="Q1143" s="1" t="s">
        <v>23551</v>
      </c>
      <c r="R1143" s="1" t="s">
        <v>13782</v>
      </c>
      <c r="S1143" s="1" t="s">
        <v>1141</v>
      </c>
      <c r="T1143" s="1"/>
      <c r="U1143" s="1"/>
      <c r="V1143" s="1" t="s">
        <v>13792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20820</v>
      </c>
      <c r="F1144" s="1" t="s">
        <v>21665</v>
      </c>
      <c r="G1144" s="1" t="s">
        <v>22515</v>
      </c>
      <c r="H1144" s="1" t="s">
        <v>23369</v>
      </c>
      <c r="I1144" s="1" t="s">
        <v>10833</v>
      </c>
      <c r="J1144" s="1"/>
      <c r="K1144" s="1" t="s">
        <v>23527</v>
      </c>
      <c r="L1144" s="1" t="s">
        <v>1142</v>
      </c>
      <c r="M1144" s="1" t="s">
        <v>12431</v>
      </c>
      <c r="N1144" s="1" t="s">
        <v>12961</v>
      </c>
      <c r="O1144" s="1" t="s">
        <v>1142</v>
      </c>
      <c r="P1144" s="1" t="s">
        <v>23551</v>
      </c>
      <c r="Q1144" s="1" t="s">
        <v>23551</v>
      </c>
      <c r="R1144" s="1" t="s">
        <v>13782</v>
      </c>
      <c r="S1144" s="1" t="s">
        <v>1142</v>
      </c>
      <c r="T1144" s="1"/>
      <c r="U1144" s="1"/>
      <c r="V1144" s="1" t="s">
        <v>13792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20821</v>
      </c>
      <c r="F1145" s="1" t="s">
        <v>21666</v>
      </c>
      <c r="G1145" s="1" t="s">
        <v>22516</v>
      </c>
      <c r="H1145" s="1" t="s">
        <v>23370</v>
      </c>
      <c r="I1145" s="1" t="s">
        <v>10834</v>
      </c>
      <c r="J1145" s="1"/>
      <c r="K1145" s="1" t="s">
        <v>23527</v>
      </c>
      <c r="L1145" s="1" t="s">
        <v>1143</v>
      </c>
      <c r="M1145" s="1" t="s">
        <v>12432</v>
      </c>
      <c r="N1145" s="1" t="s">
        <v>12961</v>
      </c>
      <c r="O1145" s="1" t="s">
        <v>1143</v>
      </c>
      <c r="P1145" s="1" t="s">
        <v>23551</v>
      </c>
      <c r="Q1145" s="1" t="s">
        <v>23551</v>
      </c>
      <c r="R1145" s="1" t="s">
        <v>13782</v>
      </c>
      <c r="S1145" s="1" t="s">
        <v>1143</v>
      </c>
      <c r="T1145" s="1"/>
      <c r="U1145" s="1"/>
      <c r="V1145" s="1" t="s">
        <v>13792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6129</v>
      </c>
      <c r="G1146" s="1" t="s">
        <v>7707</v>
      </c>
      <c r="H1146" s="1" t="s">
        <v>9308</v>
      </c>
      <c r="I1146" s="1" t="s">
        <v>10835</v>
      </c>
      <c r="J1146" s="1"/>
      <c r="K1146" s="1" t="s">
        <v>23527</v>
      </c>
      <c r="L1146" s="1" t="s">
        <v>1144</v>
      </c>
      <c r="M1146" s="1" t="s">
        <v>12433</v>
      </c>
      <c r="N1146" s="1" t="s">
        <v>12961</v>
      </c>
      <c r="O1146" s="1" t="s">
        <v>1144</v>
      </c>
      <c r="P1146" s="1" t="s">
        <v>23551</v>
      </c>
      <c r="Q1146" s="1" t="s">
        <v>23551</v>
      </c>
      <c r="R1146" s="1" t="s">
        <v>13782</v>
      </c>
      <c r="S1146" s="1" t="s">
        <v>1144</v>
      </c>
      <c r="T1146" s="1"/>
      <c r="U1146" s="1"/>
      <c r="V1146" s="1" t="s">
        <v>13792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20822</v>
      </c>
      <c r="F1147" s="1" t="s">
        <v>21667</v>
      </c>
      <c r="G1147" s="1" t="s">
        <v>22517</v>
      </c>
      <c r="H1147" s="1" t="s">
        <v>23371</v>
      </c>
      <c r="I1147" s="1" t="s">
        <v>10836</v>
      </c>
      <c r="J1147" s="1"/>
      <c r="K1147" s="1" t="s">
        <v>23527</v>
      </c>
      <c r="L1147" s="1" t="s">
        <v>1145</v>
      </c>
      <c r="M1147" s="1" t="s">
        <v>12434</v>
      </c>
      <c r="N1147" s="1" t="s">
        <v>12961</v>
      </c>
      <c r="O1147" s="1" t="s">
        <v>1145</v>
      </c>
      <c r="P1147" s="1" t="s">
        <v>23551</v>
      </c>
      <c r="Q1147" s="1" t="s">
        <v>23551</v>
      </c>
      <c r="R1147" s="1" t="s">
        <v>13782</v>
      </c>
      <c r="S1147" s="1" t="s">
        <v>1145</v>
      </c>
      <c r="T1147" s="1"/>
      <c r="U1147" s="1"/>
      <c r="V1147" s="1" t="s">
        <v>13792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20823</v>
      </c>
      <c r="F1148" s="1" t="s">
        <v>21668</v>
      </c>
      <c r="G1148" s="1" t="s">
        <v>22518</v>
      </c>
      <c r="H1148" s="1" t="s">
        <v>23372</v>
      </c>
      <c r="I1148" s="1" t="s">
        <v>10837</v>
      </c>
      <c r="J1148" s="1"/>
      <c r="K1148" s="1" t="s">
        <v>23527</v>
      </c>
      <c r="L1148" s="1" t="s">
        <v>1146</v>
      </c>
      <c r="M1148" s="1" t="s">
        <v>12435</v>
      </c>
      <c r="N1148" s="1" t="s">
        <v>12961</v>
      </c>
      <c r="O1148" s="1" t="s">
        <v>1146</v>
      </c>
      <c r="P1148" s="1" t="s">
        <v>23551</v>
      </c>
      <c r="Q1148" s="1" t="s">
        <v>23551</v>
      </c>
      <c r="R1148" s="1" t="s">
        <v>13782</v>
      </c>
      <c r="S1148" s="1" t="s">
        <v>1146</v>
      </c>
      <c r="T1148" s="1"/>
      <c r="U1148" s="1"/>
      <c r="V1148" s="1" t="s">
        <v>13792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20824</v>
      </c>
      <c r="F1149" s="1" t="s">
        <v>21669</v>
      </c>
      <c r="G1149" s="1" t="s">
        <v>22519</v>
      </c>
      <c r="H1149" s="1" t="s">
        <v>23373</v>
      </c>
      <c r="I1149" s="1" t="s">
        <v>10838</v>
      </c>
      <c r="J1149" s="1"/>
      <c r="K1149" s="1" t="s">
        <v>23527</v>
      </c>
      <c r="L1149" s="1" t="s">
        <v>1147</v>
      </c>
      <c r="M1149" s="1" t="s">
        <v>12436</v>
      </c>
      <c r="N1149" s="1" t="s">
        <v>12961</v>
      </c>
      <c r="O1149" s="1" t="s">
        <v>1147</v>
      </c>
      <c r="P1149" s="1" t="s">
        <v>23551</v>
      </c>
      <c r="Q1149" s="1" t="s">
        <v>23551</v>
      </c>
      <c r="R1149" s="1" t="s">
        <v>13782</v>
      </c>
      <c r="S1149" s="1" t="s">
        <v>1147</v>
      </c>
      <c r="T1149" s="1"/>
      <c r="U1149" s="1"/>
      <c r="V1149" s="1" t="s">
        <v>13792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14717</v>
      </c>
      <c r="F1150" s="1" t="s">
        <v>15813</v>
      </c>
      <c r="G1150" s="1" t="s">
        <v>16905</v>
      </c>
      <c r="H1150" s="1" t="s">
        <v>18005</v>
      </c>
      <c r="I1150" s="1" t="s">
        <v>10839</v>
      </c>
      <c r="J1150" s="1"/>
      <c r="K1150" s="1" t="s">
        <v>23527</v>
      </c>
      <c r="L1150" s="1" t="s">
        <v>1148</v>
      </c>
      <c r="M1150" s="1" t="s">
        <v>12437</v>
      </c>
      <c r="N1150" s="1" t="s">
        <v>12961</v>
      </c>
      <c r="O1150" s="1" t="s">
        <v>1148</v>
      </c>
      <c r="P1150" s="1" t="s">
        <v>23551</v>
      </c>
      <c r="Q1150" s="1" t="s">
        <v>23551</v>
      </c>
      <c r="R1150" s="1" t="s">
        <v>13782</v>
      </c>
      <c r="S1150" s="1" t="s">
        <v>1148</v>
      </c>
      <c r="T1150" s="1"/>
      <c r="U1150" s="1"/>
      <c r="V1150" s="1" t="s">
        <v>13792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20825</v>
      </c>
      <c r="F1151" s="1" t="s">
        <v>21670</v>
      </c>
      <c r="G1151" s="1" t="s">
        <v>22520</v>
      </c>
      <c r="H1151" s="1" t="s">
        <v>23374</v>
      </c>
      <c r="I1151" s="1" t="s">
        <v>10840</v>
      </c>
      <c r="J1151" s="1"/>
      <c r="K1151" s="1" t="s">
        <v>23527</v>
      </c>
      <c r="L1151" s="1" t="s">
        <v>1149</v>
      </c>
      <c r="M1151" s="1" t="s">
        <v>12438</v>
      </c>
      <c r="N1151" s="1" t="s">
        <v>12961</v>
      </c>
      <c r="O1151" s="1" t="s">
        <v>1149</v>
      </c>
      <c r="P1151" s="1" t="s">
        <v>23551</v>
      </c>
      <c r="Q1151" s="1" t="s">
        <v>23551</v>
      </c>
      <c r="R1151" s="1" t="s">
        <v>13782</v>
      </c>
      <c r="S1151" s="1" t="s">
        <v>1149</v>
      </c>
      <c r="T1151" s="1"/>
      <c r="U1151" s="1"/>
      <c r="V1151" s="1" t="s">
        <v>13792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6135</v>
      </c>
      <c r="G1152" s="1" t="s">
        <v>4537</v>
      </c>
      <c r="H1152" s="1" t="s">
        <v>9314</v>
      </c>
      <c r="I1152" s="1" t="s">
        <v>10841</v>
      </c>
      <c r="J1152" s="1"/>
      <c r="K1152" s="1" t="s">
        <v>23527</v>
      </c>
      <c r="L1152" s="1" t="s">
        <v>1150</v>
      </c>
      <c r="M1152" s="1" t="s">
        <v>12439</v>
      </c>
      <c r="N1152" s="1" t="s">
        <v>12961</v>
      </c>
      <c r="O1152" s="1" t="s">
        <v>1150</v>
      </c>
      <c r="P1152" s="1" t="s">
        <v>23551</v>
      </c>
      <c r="Q1152" s="1" t="s">
        <v>23551</v>
      </c>
      <c r="R1152" s="1" t="s">
        <v>13782</v>
      </c>
      <c r="S1152" s="1" t="s">
        <v>1150</v>
      </c>
      <c r="T1152" s="1"/>
      <c r="U1152" s="1"/>
      <c r="V1152" s="1" t="s">
        <v>13792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20826</v>
      </c>
      <c r="F1153" s="1" t="s">
        <v>21671</v>
      </c>
      <c r="G1153" s="1" t="s">
        <v>22521</v>
      </c>
      <c r="H1153" s="1" t="s">
        <v>23375</v>
      </c>
      <c r="I1153" s="1" t="s">
        <v>10638</v>
      </c>
      <c r="J1153" s="1"/>
      <c r="K1153" s="1" t="s">
        <v>23527</v>
      </c>
      <c r="L1153" s="1" t="s">
        <v>1151</v>
      </c>
      <c r="M1153" s="1" t="s">
        <v>12440</v>
      </c>
      <c r="N1153" s="1" t="s">
        <v>12961</v>
      </c>
      <c r="O1153" s="1" t="s">
        <v>1151</v>
      </c>
      <c r="P1153" s="1" t="s">
        <v>23551</v>
      </c>
      <c r="Q1153" s="1" t="s">
        <v>23551</v>
      </c>
      <c r="R1153" s="1" t="s">
        <v>13782</v>
      </c>
      <c r="S1153" s="1" t="s">
        <v>1151</v>
      </c>
      <c r="T1153" s="1"/>
      <c r="U1153" s="1"/>
      <c r="V1153" s="1" t="s">
        <v>13792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6137</v>
      </c>
      <c r="G1154" s="1" t="s">
        <v>7714</v>
      </c>
      <c r="H1154" s="1" t="s">
        <v>9316</v>
      </c>
      <c r="I1154" s="1" t="s">
        <v>10842</v>
      </c>
      <c r="J1154" s="1"/>
      <c r="K1154" s="1" t="s">
        <v>23527</v>
      </c>
      <c r="L1154" s="1" t="s">
        <v>1152</v>
      </c>
      <c r="M1154" s="1" t="s">
        <v>12441</v>
      </c>
      <c r="N1154" s="1" t="s">
        <v>12961</v>
      </c>
      <c r="O1154" s="1" t="s">
        <v>1152</v>
      </c>
      <c r="P1154" s="1" t="s">
        <v>23551</v>
      </c>
      <c r="Q1154" s="1" t="s">
        <v>23551</v>
      </c>
      <c r="R1154" s="1" t="s">
        <v>13782</v>
      </c>
      <c r="S1154" s="1" t="s">
        <v>1152</v>
      </c>
      <c r="T1154" s="1"/>
      <c r="U1154" s="1"/>
      <c r="V1154" s="1" t="s">
        <v>13792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6138</v>
      </c>
      <c r="G1155" s="1" t="s">
        <v>7715</v>
      </c>
      <c r="H1155" s="1" t="s">
        <v>9317</v>
      </c>
      <c r="I1155" s="1" t="s">
        <v>10234</v>
      </c>
      <c r="J1155" s="1"/>
      <c r="K1155" s="1" t="s">
        <v>23527</v>
      </c>
      <c r="L1155" s="1" t="s">
        <v>1153</v>
      </c>
      <c r="M1155" s="1" t="s">
        <v>12442</v>
      </c>
      <c r="N1155" s="1" t="s">
        <v>12961</v>
      </c>
      <c r="O1155" s="1" t="s">
        <v>1153</v>
      </c>
      <c r="P1155" s="1" t="s">
        <v>23551</v>
      </c>
      <c r="Q1155" s="1" t="s">
        <v>23551</v>
      </c>
      <c r="R1155" s="1" t="s">
        <v>13782</v>
      </c>
      <c r="S1155" s="1" t="s">
        <v>1153</v>
      </c>
      <c r="T1155" s="1"/>
      <c r="U1155" s="1"/>
      <c r="V1155" s="1" t="s">
        <v>13792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20827</v>
      </c>
      <c r="F1156" s="1" t="s">
        <v>21672</v>
      </c>
      <c r="G1156" s="1" t="s">
        <v>22522</v>
      </c>
      <c r="H1156" s="1" t="s">
        <v>23376</v>
      </c>
      <c r="I1156" s="1" t="s">
        <v>10843</v>
      </c>
      <c r="J1156" s="1"/>
      <c r="K1156" s="1" t="s">
        <v>23527</v>
      </c>
      <c r="L1156" s="1" t="s">
        <v>1154</v>
      </c>
      <c r="M1156" s="1" t="s">
        <v>12443</v>
      </c>
      <c r="N1156" s="1" t="s">
        <v>12961</v>
      </c>
      <c r="O1156" s="1" t="s">
        <v>1154</v>
      </c>
      <c r="P1156" s="1" t="s">
        <v>23551</v>
      </c>
      <c r="Q1156" s="1" t="s">
        <v>23551</v>
      </c>
      <c r="R1156" s="1" t="s">
        <v>13782</v>
      </c>
      <c r="S1156" s="1" t="s">
        <v>1154</v>
      </c>
      <c r="T1156" s="1"/>
      <c r="U1156" s="1"/>
      <c r="V1156" s="1" t="s">
        <v>13792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20828</v>
      </c>
      <c r="F1157" s="1" t="s">
        <v>21673</v>
      </c>
      <c r="G1157" s="1" t="s">
        <v>22523</v>
      </c>
      <c r="H1157" s="1" t="s">
        <v>23377</v>
      </c>
      <c r="I1157" s="1" t="s">
        <v>10844</v>
      </c>
      <c r="J1157" s="1"/>
      <c r="K1157" s="1" t="s">
        <v>23527</v>
      </c>
      <c r="L1157" s="1" t="s">
        <v>1155</v>
      </c>
      <c r="M1157" s="1" t="s">
        <v>12444</v>
      </c>
      <c r="N1157" s="1" t="s">
        <v>12961</v>
      </c>
      <c r="O1157" s="1" t="s">
        <v>1155</v>
      </c>
      <c r="P1157" s="1" t="s">
        <v>23551</v>
      </c>
      <c r="Q1157" s="1" t="s">
        <v>23551</v>
      </c>
      <c r="R1157" s="1" t="s">
        <v>13782</v>
      </c>
      <c r="S1157" s="1" t="s">
        <v>1155</v>
      </c>
      <c r="T1157" s="1"/>
      <c r="U1157" s="1"/>
      <c r="V1157" s="1" t="s">
        <v>13792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20829</v>
      </c>
      <c r="F1158" s="1" t="s">
        <v>21674</v>
      </c>
      <c r="G1158" s="1" t="s">
        <v>22524</v>
      </c>
      <c r="H1158" s="1" t="s">
        <v>23378</v>
      </c>
      <c r="I1158" s="1" t="s">
        <v>10845</v>
      </c>
      <c r="J1158" s="1"/>
      <c r="K1158" s="1" t="s">
        <v>23527</v>
      </c>
      <c r="L1158" s="1" t="s">
        <v>1156</v>
      </c>
      <c r="M1158" s="1" t="s">
        <v>12445</v>
      </c>
      <c r="N1158" s="1" t="s">
        <v>12961</v>
      </c>
      <c r="O1158" s="1" t="s">
        <v>1156</v>
      </c>
      <c r="P1158" s="1" t="s">
        <v>23552</v>
      </c>
      <c r="Q1158" s="1" t="s">
        <v>24166</v>
      </c>
      <c r="R1158" s="1" t="s">
        <v>13782</v>
      </c>
      <c r="S1158" s="1" t="s">
        <v>1156</v>
      </c>
      <c r="T1158" s="1" t="s">
        <v>24564</v>
      </c>
      <c r="U1158" s="1"/>
      <c r="V1158" s="1" t="s">
        <v>13792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20830</v>
      </c>
      <c r="F1159" s="1" t="s">
        <v>21675</v>
      </c>
      <c r="G1159" s="1" t="s">
        <v>22525</v>
      </c>
      <c r="H1159" s="1" t="s">
        <v>23379</v>
      </c>
      <c r="I1159" s="1" t="s">
        <v>10846</v>
      </c>
      <c r="J1159" s="1"/>
      <c r="K1159" s="1" t="s">
        <v>23527</v>
      </c>
      <c r="L1159" s="1" t="s">
        <v>1157</v>
      </c>
      <c r="M1159" s="1" t="s">
        <v>12446</v>
      </c>
      <c r="N1159" s="1" t="s">
        <v>12961</v>
      </c>
      <c r="O1159" s="1" t="s">
        <v>1157</v>
      </c>
      <c r="P1159" s="1" t="s">
        <v>23552</v>
      </c>
      <c r="Q1159" s="1" t="s">
        <v>24167</v>
      </c>
      <c r="R1159" s="1" t="s">
        <v>13782</v>
      </c>
      <c r="S1159" s="1" t="s">
        <v>1157</v>
      </c>
      <c r="T1159" s="1"/>
      <c r="U1159" s="1"/>
      <c r="V1159" s="1" t="s">
        <v>13792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20831</v>
      </c>
      <c r="F1160" s="1" t="s">
        <v>21676</v>
      </c>
      <c r="G1160" s="1" t="s">
        <v>22526</v>
      </c>
      <c r="H1160" s="1" t="s">
        <v>23375</v>
      </c>
      <c r="I1160" s="1" t="s">
        <v>10847</v>
      </c>
      <c r="J1160" s="1"/>
      <c r="K1160" s="1" t="s">
        <v>23527</v>
      </c>
      <c r="L1160" s="1" t="s">
        <v>1158</v>
      </c>
      <c r="M1160" s="1" t="s">
        <v>12447</v>
      </c>
      <c r="N1160" s="1" t="s">
        <v>12961</v>
      </c>
      <c r="O1160" s="1" t="s">
        <v>1158</v>
      </c>
      <c r="P1160" s="1" t="s">
        <v>23552</v>
      </c>
      <c r="Q1160" s="1" t="s">
        <v>24168</v>
      </c>
      <c r="R1160" s="1" t="s">
        <v>13782</v>
      </c>
      <c r="S1160" s="1" t="s">
        <v>1158</v>
      </c>
      <c r="T1160" s="1"/>
      <c r="U1160" s="1"/>
      <c r="V1160" s="1" t="s">
        <v>13792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6144</v>
      </c>
      <c r="G1161" s="1" t="s">
        <v>7721</v>
      </c>
      <c r="H1161" s="1" t="s">
        <v>9322</v>
      </c>
      <c r="I1161" s="1" t="s">
        <v>10848</v>
      </c>
      <c r="J1161" s="1"/>
      <c r="K1161" s="1" t="s">
        <v>23527</v>
      </c>
      <c r="L1161" s="1" t="s">
        <v>1159</v>
      </c>
      <c r="M1161" s="1" t="s">
        <v>12448</v>
      </c>
      <c r="N1161" s="1" t="s">
        <v>12961</v>
      </c>
      <c r="O1161" s="1" t="s">
        <v>1159</v>
      </c>
      <c r="P1161" s="1" t="s">
        <v>23552</v>
      </c>
      <c r="Q1161" s="1" t="s">
        <v>24169</v>
      </c>
      <c r="R1161" s="1" t="s">
        <v>13782</v>
      </c>
      <c r="S1161" s="1" t="s">
        <v>1159</v>
      </c>
      <c r="T1161" s="1"/>
      <c r="U1161" s="1"/>
      <c r="V1161" s="1" t="s">
        <v>13792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14727</v>
      </c>
      <c r="F1162" s="1" t="s">
        <v>15823</v>
      </c>
      <c r="G1162" s="1" t="s">
        <v>16915</v>
      </c>
      <c r="H1162" s="1" t="s">
        <v>17988</v>
      </c>
      <c r="I1162" s="1" t="s">
        <v>10849</v>
      </c>
      <c r="J1162" s="1"/>
      <c r="K1162" s="1" t="s">
        <v>23527</v>
      </c>
      <c r="L1162" s="1" t="s">
        <v>1160</v>
      </c>
      <c r="M1162" s="1" t="s">
        <v>12449</v>
      </c>
      <c r="N1162" s="1" t="s">
        <v>12961</v>
      </c>
      <c r="O1162" s="1" t="s">
        <v>1160</v>
      </c>
      <c r="P1162" s="1" t="s">
        <v>23552</v>
      </c>
      <c r="Q1162" s="1" t="s">
        <v>24170</v>
      </c>
      <c r="R1162" s="1" t="s">
        <v>13782</v>
      </c>
      <c r="S1162" s="1" t="s">
        <v>1160</v>
      </c>
      <c r="T1162" s="1"/>
      <c r="U1162" s="1"/>
      <c r="V1162" s="1" t="s">
        <v>13792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6146</v>
      </c>
      <c r="G1163" s="1" t="s">
        <v>7723</v>
      </c>
      <c r="H1163" s="1" t="s">
        <v>9323</v>
      </c>
      <c r="I1163" s="1" t="s">
        <v>10850</v>
      </c>
      <c r="J1163" s="1"/>
      <c r="K1163" s="1" t="s">
        <v>23527</v>
      </c>
      <c r="L1163" s="1" t="s">
        <v>1161</v>
      </c>
      <c r="M1163" s="1" t="s">
        <v>12450</v>
      </c>
      <c r="N1163" s="1" t="s">
        <v>12961</v>
      </c>
      <c r="O1163" s="1" t="s">
        <v>1161</v>
      </c>
      <c r="P1163" s="1" t="s">
        <v>23553</v>
      </c>
      <c r="Q1163" s="1" t="s">
        <v>23553</v>
      </c>
      <c r="R1163" s="1" t="s">
        <v>13782</v>
      </c>
      <c r="S1163" s="1" t="s">
        <v>1161</v>
      </c>
      <c r="T1163" s="1"/>
      <c r="U1163" s="1" t="s">
        <v>24584</v>
      </c>
      <c r="V1163" s="1" t="s">
        <v>13792</v>
      </c>
      <c r="W1163" s="1" t="s">
        <v>1161</v>
      </c>
      <c r="X1163" s="1" t="s">
        <v>24599</v>
      </c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14729</v>
      </c>
      <c r="F1164" s="1" t="s">
        <v>15825</v>
      </c>
      <c r="G1164" s="1" t="s">
        <v>16917</v>
      </c>
      <c r="H1164" s="1" t="s">
        <v>18015</v>
      </c>
      <c r="I1164" s="1" t="s">
        <v>10851</v>
      </c>
      <c r="J1164" s="1"/>
      <c r="K1164" s="1" t="s">
        <v>23527</v>
      </c>
      <c r="L1164" s="1" t="s">
        <v>1162</v>
      </c>
      <c r="M1164" s="1" t="s">
        <v>12451</v>
      </c>
      <c r="N1164" s="1" t="s">
        <v>12961</v>
      </c>
      <c r="O1164" s="1" t="s">
        <v>1162</v>
      </c>
      <c r="P1164" s="1" t="s">
        <v>23553</v>
      </c>
      <c r="Q1164" s="1" t="s">
        <v>23553</v>
      </c>
      <c r="R1164" s="1" t="s">
        <v>13782</v>
      </c>
      <c r="S1164" s="1" t="s">
        <v>1162</v>
      </c>
      <c r="T1164" s="1"/>
      <c r="U1164" s="1"/>
      <c r="V1164" s="1" t="s">
        <v>13792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6148</v>
      </c>
      <c r="G1165" s="1" t="s">
        <v>7725</v>
      </c>
      <c r="H1165" s="1" t="s">
        <v>9325</v>
      </c>
      <c r="I1165" s="1" t="s">
        <v>10504</v>
      </c>
      <c r="J1165" s="1"/>
      <c r="K1165" s="1" t="s">
        <v>23527</v>
      </c>
      <c r="L1165" s="1" t="s">
        <v>1163</v>
      </c>
      <c r="M1165" s="1" t="s">
        <v>12452</v>
      </c>
      <c r="N1165" s="1" t="s">
        <v>12961</v>
      </c>
      <c r="O1165" s="1" t="s">
        <v>1163</v>
      </c>
      <c r="P1165" s="1" t="s">
        <v>23553</v>
      </c>
      <c r="Q1165" s="1" t="s">
        <v>23553</v>
      </c>
      <c r="R1165" s="1" t="s">
        <v>13782</v>
      </c>
      <c r="S1165" s="1" t="s">
        <v>1163</v>
      </c>
      <c r="T1165" s="1"/>
      <c r="U1165" s="1"/>
      <c r="V1165" s="1" t="s">
        <v>13792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14730</v>
      </c>
      <c r="F1166" s="1" t="s">
        <v>15826</v>
      </c>
      <c r="G1166" s="1" t="s">
        <v>16918</v>
      </c>
      <c r="H1166" s="1" t="s">
        <v>18016</v>
      </c>
      <c r="I1166" s="1" t="s">
        <v>10711</v>
      </c>
      <c r="J1166" s="1"/>
      <c r="K1166" s="1" t="s">
        <v>23527</v>
      </c>
      <c r="L1166" s="1" t="s">
        <v>1164</v>
      </c>
      <c r="M1166" s="1" t="s">
        <v>12453</v>
      </c>
      <c r="N1166" s="1" t="s">
        <v>12961</v>
      </c>
      <c r="O1166" s="1" t="s">
        <v>1164</v>
      </c>
      <c r="P1166" s="1" t="s">
        <v>23553</v>
      </c>
      <c r="Q1166" s="1" t="s">
        <v>23553</v>
      </c>
      <c r="R1166" s="1" t="s">
        <v>13782</v>
      </c>
      <c r="S1166" s="1" t="s">
        <v>1164</v>
      </c>
      <c r="T1166" s="1"/>
      <c r="U1166" s="1"/>
      <c r="V1166" s="1" t="s">
        <v>13792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20832</v>
      </c>
      <c r="F1167" s="1" t="s">
        <v>21677</v>
      </c>
      <c r="G1167" s="1" t="s">
        <v>22527</v>
      </c>
      <c r="H1167" s="1" t="s">
        <v>23367</v>
      </c>
      <c r="I1167" s="1" t="s">
        <v>10852</v>
      </c>
      <c r="J1167" s="1"/>
      <c r="K1167" s="1" t="s">
        <v>23527</v>
      </c>
      <c r="L1167" s="1" t="s">
        <v>1165</v>
      </c>
      <c r="M1167" s="1" t="s">
        <v>12454</v>
      </c>
      <c r="N1167" s="1" t="s">
        <v>12961</v>
      </c>
      <c r="O1167" s="1" t="s">
        <v>1165</v>
      </c>
      <c r="P1167" s="1" t="s">
        <v>23553</v>
      </c>
      <c r="Q1167" s="1" t="s">
        <v>23553</v>
      </c>
      <c r="R1167" s="1" t="s">
        <v>13782</v>
      </c>
      <c r="S1167" s="1" t="s">
        <v>1165</v>
      </c>
      <c r="T1167" s="1"/>
      <c r="U1167" s="1"/>
      <c r="V1167" s="1" t="s">
        <v>13792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20833</v>
      </c>
      <c r="F1168" s="1" t="s">
        <v>20833</v>
      </c>
      <c r="G1168" s="1" t="s">
        <v>22528</v>
      </c>
      <c r="H1168" s="1" t="s">
        <v>23380</v>
      </c>
      <c r="I1168" s="1" t="s">
        <v>10853</v>
      </c>
      <c r="J1168" s="1"/>
      <c r="K1168" s="1" t="s">
        <v>23527</v>
      </c>
      <c r="L1168" s="1" t="s">
        <v>1166</v>
      </c>
      <c r="M1168" s="1" t="s">
        <v>12455</v>
      </c>
      <c r="N1168" s="1" t="s">
        <v>12961</v>
      </c>
      <c r="O1168" s="1" t="s">
        <v>1166</v>
      </c>
      <c r="P1168" s="1" t="s">
        <v>23553</v>
      </c>
      <c r="Q1168" s="1" t="s">
        <v>23553</v>
      </c>
      <c r="R1168" s="1" t="s">
        <v>13782</v>
      </c>
      <c r="S1168" s="1" t="s">
        <v>1166</v>
      </c>
      <c r="T1168" s="1"/>
      <c r="U1168" s="1"/>
      <c r="V1168" s="1" t="s">
        <v>13792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20834</v>
      </c>
      <c r="F1169" s="1" t="s">
        <v>21678</v>
      </c>
      <c r="G1169" s="1" t="s">
        <v>22529</v>
      </c>
      <c r="H1169" s="1" t="s">
        <v>23364</v>
      </c>
      <c r="I1169" s="1" t="s">
        <v>10462</v>
      </c>
      <c r="J1169" s="1"/>
      <c r="K1169" s="1" t="s">
        <v>23527</v>
      </c>
      <c r="L1169" s="1" t="s">
        <v>1167</v>
      </c>
      <c r="M1169" s="1" t="s">
        <v>12456</v>
      </c>
      <c r="N1169" s="1" t="s">
        <v>12961</v>
      </c>
      <c r="O1169" s="1" t="s">
        <v>1167</v>
      </c>
      <c r="P1169" s="1" t="s">
        <v>23553</v>
      </c>
      <c r="Q1169" s="1" t="s">
        <v>23553</v>
      </c>
      <c r="R1169" s="1" t="s">
        <v>13782</v>
      </c>
      <c r="S1169" s="1" t="s">
        <v>1167</v>
      </c>
      <c r="T1169" s="1"/>
      <c r="U1169" s="1"/>
      <c r="V1169" s="1" t="s">
        <v>13792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20835</v>
      </c>
      <c r="F1170" s="1" t="s">
        <v>21679</v>
      </c>
      <c r="G1170" s="1" t="s">
        <v>22530</v>
      </c>
      <c r="H1170" s="1" t="s">
        <v>23381</v>
      </c>
      <c r="I1170" s="1" t="s">
        <v>10854</v>
      </c>
      <c r="J1170" s="1"/>
      <c r="K1170" s="1" t="s">
        <v>23527</v>
      </c>
      <c r="L1170" s="1" t="s">
        <v>1168</v>
      </c>
      <c r="M1170" s="1" t="s">
        <v>12457</v>
      </c>
      <c r="N1170" s="1" t="s">
        <v>12961</v>
      </c>
      <c r="O1170" s="1" t="s">
        <v>1168</v>
      </c>
      <c r="P1170" s="1" t="s">
        <v>23553</v>
      </c>
      <c r="Q1170" s="1" t="s">
        <v>23553</v>
      </c>
      <c r="R1170" s="1" t="s">
        <v>13782</v>
      </c>
      <c r="S1170" s="1" t="s">
        <v>1168</v>
      </c>
      <c r="T1170" s="1"/>
      <c r="U1170" s="1"/>
      <c r="V1170" s="1" t="s">
        <v>13792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20836</v>
      </c>
      <c r="F1171" s="1" t="s">
        <v>21680</v>
      </c>
      <c r="G1171" s="1" t="s">
        <v>22531</v>
      </c>
      <c r="H1171" s="1" t="s">
        <v>23382</v>
      </c>
      <c r="I1171" s="1" t="s">
        <v>10855</v>
      </c>
      <c r="J1171" s="1"/>
      <c r="K1171" s="1" t="s">
        <v>23527</v>
      </c>
      <c r="L1171" s="1" t="s">
        <v>1169</v>
      </c>
      <c r="M1171" s="1" t="s">
        <v>12458</v>
      </c>
      <c r="N1171" s="1" t="s">
        <v>12961</v>
      </c>
      <c r="O1171" s="1" t="s">
        <v>1169</v>
      </c>
      <c r="P1171" s="1" t="s">
        <v>23553</v>
      </c>
      <c r="Q1171" s="1" t="s">
        <v>23553</v>
      </c>
      <c r="R1171" s="1" t="s">
        <v>13782</v>
      </c>
      <c r="S1171" s="1" t="s">
        <v>1169</v>
      </c>
      <c r="T1171" s="1"/>
      <c r="U1171" s="1"/>
      <c r="V1171" s="1" t="s">
        <v>13792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6154</v>
      </c>
      <c r="G1172" s="1" t="s">
        <v>7732</v>
      </c>
      <c r="H1172" s="1" t="s">
        <v>9330</v>
      </c>
      <c r="I1172" s="1" t="s">
        <v>10856</v>
      </c>
      <c r="J1172" s="1"/>
      <c r="K1172" s="1" t="s">
        <v>23527</v>
      </c>
      <c r="L1172" s="1" t="s">
        <v>1170</v>
      </c>
      <c r="M1172" s="1" t="s">
        <v>12459</v>
      </c>
      <c r="N1172" s="1" t="s">
        <v>12961</v>
      </c>
      <c r="O1172" s="1" t="s">
        <v>1170</v>
      </c>
      <c r="P1172" s="1" t="s">
        <v>23554</v>
      </c>
      <c r="Q1172" s="1" t="s">
        <v>24171</v>
      </c>
      <c r="R1172" s="1" t="s">
        <v>13782</v>
      </c>
      <c r="S1172" s="1" t="s">
        <v>1170</v>
      </c>
      <c r="T1172" s="1" t="s">
        <v>24565</v>
      </c>
      <c r="U1172" s="1"/>
      <c r="V1172" s="1" t="s">
        <v>13792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20837</v>
      </c>
      <c r="F1173" s="1" t="s">
        <v>21681</v>
      </c>
      <c r="G1173" s="1" t="s">
        <v>22532</v>
      </c>
      <c r="H1173" s="1" t="s">
        <v>23383</v>
      </c>
      <c r="I1173" s="1" t="s">
        <v>10857</v>
      </c>
      <c r="J1173" s="1"/>
      <c r="K1173" s="1" t="s">
        <v>23527</v>
      </c>
      <c r="L1173" s="1" t="s">
        <v>1171</v>
      </c>
      <c r="M1173" s="1" t="s">
        <v>12460</v>
      </c>
      <c r="N1173" s="1" t="s">
        <v>12961</v>
      </c>
      <c r="O1173" s="1" t="s">
        <v>1171</v>
      </c>
      <c r="P1173" s="1" t="s">
        <v>23554</v>
      </c>
      <c r="Q1173" s="1" t="s">
        <v>24172</v>
      </c>
      <c r="R1173" s="1" t="s">
        <v>13782</v>
      </c>
      <c r="S1173" s="1" t="s">
        <v>1171</v>
      </c>
      <c r="T1173" s="1"/>
      <c r="U1173" s="1"/>
      <c r="V1173" s="1" t="s">
        <v>13792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6156</v>
      </c>
      <c r="G1174" s="1" t="s">
        <v>4559</v>
      </c>
      <c r="H1174" s="1" t="s">
        <v>9332</v>
      </c>
      <c r="I1174" s="1" t="s">
        <v>10858</v>
      </c>
      <c r="J1174" s="1"/>
      <c r="K1174" s="1" t="s">
        <v>23527</v>
      </c>
      <c r="L1174" s="1" t="s">
        <v>1172</v>
      </c>
      <c r="M1174" s="1" t="s">
        <v>12461</v>
      </c>
      <c r="N1174" s="1" t="s">
        <v>12961</v>
      </c>
      <c r="O1174" s="1" t="s">
        <v>1172</v>
      </c>
      <c r="P1174" s="1" t="s">
        <v>23554</v>
      </c>
      <c r="Q1174" s="1" t="s">
        <v>24173</v>
      </c>
      <c r="R1174" s="1" t="s">
        <v>13782</v>
      </c>
      <c r="S1174" s="1" t="s">
        <v>1172</v>
      </c>
      <c r="T1174" s="1"/>
      <c r="U1174" s="1"/>
      <c r="V1174" s="1" t="s">
        <v>13792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6157</v>
      </c>
      <c r="G1175" s="1" t="s">
        <v>7734</v>
      </c>
      <c r="H1175" s="1" t="s">
        <v>9333</v>
      </c>
      <c r="I1175" s="1" t="s">
        <v>10316</v>
      </c>
      <c r="J1175" s="1"/>
      <c r="K1175" s="1" t="s">
        <v>23527</v>
      </c>
      <c r="L1175" s="1" t="s">
        <v>1173</v>
      </c>
      <c r="M1175" s="1" t="s">
        <v>12462</v>
      </c>
      <c r="N1175" s="1" t="s">
        <v>12961</v>
      </c>
      <c r="O1175" s="1" t="s">
        <v>1173</v>
      </c>
      <c r="P1175" s="1" t="s">
        <v>23554</v>
      </c>
      <c r="Q1175" s="1" t="s">
        <v>24174</v>
      </c>
      <c r="R1175" s="1" t="s">
        <v>13782</v>
      </c>
      <c r="S1175" s="1" t="s">
        <v>1173</v>
      </c>
      <c r="T1175" s="1"/>
      <c r="U1175" s="1"/>
      <c r="V1175" s="1" t="s">
        <v>13792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20838</v>
      </c>
      <c r="F1176" s="1" t="s">
        <v>21682</v>
      </c>
      <c r="G1176" s="1" t="s">
        <v>22533</v>
      </c>
      <c r="H1176" s="1" t="s">
        <v>23384</v>
      </c>
      <c r="I1176" s="1" t="s">
        <v>9963</v>
      </c>
      <c r="J1176" s="1"/>
      <c r="K1176" s="1" t="s">
        <v>23527</v>
      </c>
      <c r="L1176" s="1" t="s">
        <v>1174</v>
      </c>
      <c r="M1176" s="1" t="s">
        <v>12463</v>
      </c>
      <c r="N1176" s="1" t="s">
        <v>12961</v>
      </c>
      <c r="O1176" s="1" t="s">
        <v>1174</v>
      </c>
      <c r="P1176" s="1" t="s">
        <v>23554</v>
      </c>
      <c r="Q1176" s="1" t="s">
        <v>24175</v>
      </c>
      <c r="R1176" s="1" t="s">
        <v>13782</v>
      </c>
      <c r="S1176" s="1" t="s">
        <v>1174</v>
      </c>
      <c r="T1176" s="1"/>
      <c r="U1176" s="1"/>
      <c r="V1176" s="1" t="s">
        <v>13792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6159</v>
      </c>
      <c r="G1177" s="1" t="s">
        <v>7736</v>
      </c>
      <c r="H1177" s="1" t="s">
        <v>9335</v>
      </c>
      <c r="I1177" s="1" t="s">
        <v>10859</v>
      </c>
      <c r="J1177" s="1"/>
      <c r="K1177" s="1" t="s">
        <v>23527</v>
      </c>
      <c r="L1177" s="1" t="s">
        <v>1175</v>
      </c>
      <c r="M1177" s="1" t="s">
        <v>12464</v>
      </c>
      <c r="N1177" s="1" t="s">
        <v>12961</v>
      </c>
      <c r="O1177" s="1" t="s">
        <v>1175</v>
      </c>
      <c r="P1177" s="1" t="s">
        <v>23554</v>
      </c>
      <c r="Q1177" s="1" t="s">
        <v>24176</v>
      </c>
      <c r="R1177" s="1" t="s">
        <v>13782</v>
      </c>
      <c r="S1177" s="1" t="s">
        <v>1175</v>
      </c>
      <c r="T1177" s="1"/>
      <c r="U1177" s="1"/>
      <c r="V1177" s="1" t="s">
        <v>13792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20839</v>
      </c>
      <c r="F1178" s="1" t="s">
        <v>21683</v>
      </c>
      <c r="G1178" s="1" t="s">
        <v>22534</v>
      </c>
      <c r="H1178" s="1" t="s">
        <v>23385</v>
      </c>
      <c r="I1178" s="1" t="s">
        <v>10860</v>
      </c>
      <c r="J1178" s="1"/>
      <c r="K1178" s="1" t="s">
        <v>23527</v>
      </c>
      <c r="L1178" s="1" t="s">
        <v>1176</v>
      </c>
      <c r="M1178" s="1" t="s">
        <v>12465</v>
      </c>
      <c r="N1178" s="1" t="s">
        <v>12961</v>
      </c>
      <c r="O1178" s="1" t="s">
        <v>1176</v>
      </c>
      <c r="P1178" s="1" t="s">
        <v>23554</v>
      </c>
      <c r="Q1178" s="1" t="s">
        <v>24177</v>
      </c>
      <c r="R1178" s="1" t="s">
        <v>13782</v>
      </c>
      <c r="S1178" s="1" t="s">
        <v>1176</v>
      </c>
      <c r="T1178" s="1"/>
      <c r="U1178" s="1"/>
      <c r="V1178" s="1" t="s">
        <v>13792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20840</v>
      </c>
      <c r="F1179" s="1" t="s">
        <v>21684</v>
      </c>
      <c r="G1179" s="1" t="s">
        <v>22535</v>
      </c>
      <c r="H1179" s="1" t="s">
        <v>23386</v>
      </c>
      <c r="I1179" s="1" t="s">
        <v>10861</v>
      </c>
      <c r="J1179" s="1"/>
      <c r="K1179" s="1" t="s">
        <v>23527</v>
      </c>
      <c r="L1179" s="1" t="s">
        <v>1177</v>
      </c>
      <c r="M1179" s="1" t="s">
        <v>12466</v>
      </c>
      <c r="N1179" s="1" t="s">
        <v>12961</v>
      </c>
      <c r="O1179" s="1" t="s">
        <v>1177</v>
      </c>
      <c r="P1179" s="1" t="s">
        <v>23554</v>
      </c>
      <c r="Q1179" s="1" t="s">
        <v>24178</v>
      </c>
      <c r="R1179" s="1" t="s">
        <v>13782</v>
      </c>
      <c r="S1179" s="1" t="s">
        <v>1177</v>
      </c>
      <c r="T1179" s="1"/>
      <c r="U1179" s="1"/>
      <c r="V1179" s="1" t="s">
        <v>13792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20841</v>
      </c>
      <c r="F1180" s="1" t="s">
        <v>21685</v>
      </c>
      <c r="G1180" s="1" t="s">
        <v>22536</v>
      </c>
      <c r="H1180" s="1" t="s">
        <v>23387</v>
      </c>
      <c r="I1180" s="1" t="s">
        <v>10862</v>
      </c>
      <c r="J1180" s="1"/>
      <c r="K1180" s="1" t="s">
        <v>23527</v>
      </c>
      <c r="L1180" s="1" t="s">
        <v>1178</v>
      </c>
      <c r="M1180" s="1" t="s">
        <v>12467</v>
      </c>
      <c r="N1180" s="1" t="s">
        <v>12961</v>
      </c>
      <c r="O1180" s="1" t="s">
        <v>1178</v>
      </c>
      <c r="P1180" s="1" t="s">
        <v>23555</v>
      </c>
      <c r="Q1180" s="1" t="s">
        <v>23555</v>
      </c>
      <c r="R1180" s="1" t="s">
        <v>13782</v>
      </c>
      <c r="S1180" s="1" t="s">
        <v>1178</v>
      </c>
      <c r="T1180" s="1"/>
      <c r="U1180" s="1" t="s">
        <v>24585</v>
      </c>
      <c r="V1180" s="1" t="s">
        <v>13792</v>
      </c>
      <c r="W1180" s="1" t="s">
        <v>1178</v>
      </c>
      <c r="X1180" s="1" t="s">
        <v>24600</v>
      </c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20842</v>
      </c>
      <c r="F1181" s="1" t="s">
        <v>21686</v>
      </c>
      <c r="G1181" s="1" t="s">
        <v>22537</v>
      </c>
      <c r="H1181" s="1" t="s">
        <v>23388</v>
      </c>
      <c r="I1181" s="1" t="s">
        <v>10863</v>
      </c>
      <c r="J1181" s="1"/>
      <c r="K1181" s="1" t="s">
        <v>23527</v>
      </c>
      <c r="L1181" s="1" t="s">
        <v>1179</v>
      </c>
      <c r="M1181" s="1" t="s">
        <v>12468</v>
      </c>
      <c r="N1181" s="1" t="s">
        <v>12961</v>
      </c>
      <c r="O1181" s="1" t="s">
        <v>1179</v>
      </c>
      <c r="P1181" s="1" t="s">
        <v>23555</v>
      </c>
      <c r="Q1181" s="1" t="s">
        <v>23555</v>
      </c>
      <c r="R1181" s="1" t="s">
        <v>13782</v>
      </c>
      <c r="S1181" s="1" t="s">
        <v>1179</v>
      </c>
      <c r="T1181" s="1"/>
      <c r="U1181" s="1"/>
      <c r="V1181" s="1" t="s">
        <v>13792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20843</v>
      </c>
      <c r="F1182" s="1" t="s">
        <v>21687</v>
      </c>
      <c r="G1182" s="1" t="s">
        <v>22538</v>
      </c>
      <c r="H1182" s="1" t="s">
        <v>23389</v>
      </c>
      <c r="I1182" s="1" t="s">
        <v>10864</v>
      </c>
      <c r="J1182" s="1"/>
      <c r="K1182" s="1" t="s">
        <v>23527</v>
      </c>
      <c r="L1182" s="1" t="s">
        <v>1180</v>
      </c>
      <c r="M1182" s="1" t="s">
        <v>12469</v>
      </c>
      <c r="N1182" s="1" t="s">
        <v>12961</v>
      </c>
      <c r="O1182" s="1" t="s">
        <v>1180</v>
      </c>
      <c r="P1182" s="1" t="s">
        <v>23555</v>
      </c>
      <c r="Q1182" s="1" t="s">
        <v>23555</v>
      </c>
      <c r="R1182" s="1" t="s">
        <v>13782</v>
      </c>
      <c r="S1182" s="1" t="s">
        <v>1180</v>
      </c>
      <c r="T1182" s="1"/>
      <c r="U1182" s="1"/>
      <c r="V1182" s="1" t="s">
        <v>13792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14742</v>
      </c>
      <c r="F1183" s="1" t="s">
        <v>15837</v>
      </c>
      <c r="G1183" s="1" t="s">
        <v>16929</v>
      </c>
      <c r="H1183" s="1" t="s">
        <v>18026</v>
      </c>
      <c r="I1183" s="1" t="s">
        <v>9998</v>
      </c>
      <c r="J1183" s="1"/>
      <c r="K1183" s="1" t="s">
        <v>23527</v>
      </c>
      <c r="L1183" s="1" t="s">
        <v>1181</v>
      </c>
      <c r="M1183" s="1" t="s">
        <v>12470</v>
      </c>
      <c r="N1183" s="1" t="s">
        <v>12961</v>
      </c>
      <c r="O1183" s="1" t="s">
        <v>1181</v>
      </c>
      <c r="P1183" s="1" t="s">
        <v>23555</v>
      </c>
      <c r="Q1183" s="1" t="s">
        <v>23555</v>
      </c>
      <c r="R1183" s="1" t="s">
        <v>13782</v>
      </c>
      <c r="S1183" s="1" t="s">
        <v>1181</v>
      </c>
      <c r="T1183" s="1"/>
      <c r="U1183" s="1"/>
      <c r="V1183" s="1" t="s">
        <v>13792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14743</v>
      </c>
      <c r="F1184" s="1" t="s">
        <v>14743</v>
      </c>
      <c r="G1184" s="1" t="s">
        <v>16930</v>
      </c>
      <c r="H1184" s="1" t="s">
        <v>18027</v>
      </c>
      <c r="I1184" s="1" t="s">
        <v>10865</v>
      </c>
      <c r="J1184" s="1"/>
      <c r="K1184" s="1" t="s">
        <v>23527</v>
      </c>
      <c r="L1184" s="1" t="s">
        <v>1182</v>
      </c>
      <c r="M1184" s="1" t="s">
        <v>12471</v>
      </c>
      <c r="N1184" s="1" t="s">
        <v>12961</v>
      </c>
      <c r="O1184" s="1" t="s">
        <v>1182</v>
      </c>
      <c r="P1184" s="1" t="s">
        <v>23555</v>
      </c>
      <c r="Q1184" s="1" t="s">
        <v>23555</v>
      </c>
      <c r="R1184" s="1" t="s">
        <v>13782</v>
      </c>
      <c r="S1184" s="1" t="s">
        <v>1182</v>
      </c>
      <c r="T1184" s="1"/>
      <c r="U1184" s="1"/>
      <c r="V1184" s="1" t="s">
        <v>13792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20844</v>
      </c>
      <c r="F1185" s="1" t="s">
        <v>21688</v>
      </c>
      <c r="G1185" s="1" t="s">
        <v>22539</v>
      </c>
      <c r="H1185" s="1" t="s">
        <v>23390</v>
      </c>
      <c r="I1185" s="1" t="s">
        <v>10866</v>
      </c>
      <c r="J1185" s="1"/>
      <c r="K1185" s="1" t="s">
        <v>23527</v>
      </c>
      <c r="L1185" s="1" t="s">
        <v>1183</v>
      </c>
      <c r="M1185" s="1" t="s">
        <v>12472</v>
      </c>
      <c r="N1185" s="1" t="s">
        <v>12961</v>
      </c>
      <c r="O1185" s="1" t="s">
        <v>1183</v>
      </c>
      <c r="P1185" s="1" t="s">
        <v>23555</v>
      </c>
      <c r="Q1185" s="1" t="s">
        <v>23555</v>
      </c>
      <c r="R1185" s="1" t="s">
        <v>13782</v>
      </c>
      <c r="S1185" s="1" t="s">
        <v>1183</v>
      </c>
      <c r="T1185" s="1"/>
      <c r="U1185" s="1"/>
      <c r="V1185" s="1" t="s">
        <v>13792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20845</v>
      </c>
      <c r="F1186" s="1" t="s">
        <v>20845</v>
      </c>
      <c r="G1186" s="1" t="s">
        <v>22540</v>
      </c>
      <c r="H1186" s="1" t="s">
        <v>23391</v>
      </c>
      <c r="I1186" s="1" t="s">
        <v>10867</v>
      </c>
      <c r="J1186" s="1"/>
      <c r="K1186" s="1" t="s">
        <v>23527</v>
      </c>
      <c r="L1186" s="1" t="s">
        <v>1184</v>
      </c>
      <c r="M1186" s="1" t="s">
        <v>12473</v>
      </c>
      <c r="N1186" s="1" t="s">
        <v>12961</v>
      </c>
      <c r="O1186" s="1" t="s">
        <v>1184</v>
      </c>
      <c r="P1186" s="1" t="s">
        <v>23555</v>
      </c>
      <c r="Q1186" s="1" t="s">
        <v>23555</v>
      </c>
      <c r="R1186" s="1" t="s">
        <v>13782</v>
      </c>
      <c r="S1186" s="1" t="s">
        <v>1184</v>
      </c>
      <c r="T1186" s="1"/>
      <c r="U1186" s="1"/>
      <c r="V1186" s="1" t="s">
        <v>13792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6167</v>
      </c>
      <c r="G1187" s="1" t="s">
        <v>7746</v>
      </c>
      <c r="H1187" s="1" t="s">
        <v>9345</v>
      </c>
      <c r="I1187" s="1" t="s">
        <v>10187</v>
      </c>
      <c r="J1187" s="1"/>
      <c r="K1187" s="1" t="s">
        <v>23527</v>
      </c>
      <c r="L1187" s="1" t="s">
        <v>1185</v>
      </c>
      <c r="M1187" s="1" t="s">
        <v>12474</v>
      </c>
      <c r="N1187" s="1" t="s">
        <v>12961</v>
      </c>
      <c r="O1187" s="1" t="s">
        <v>1185</v>
      </c>
      <c r="P1187" s="1" t="s">
        <v>23555</v>
      </c>
      <c r="Q1187" s="1" t="s">
        <v>23555</v>
      </c>
      <c r="R1187" s="1" t="s">
        <v>13782</v>
      </c>
      <c r="S1187" s="1" t="s">
        <v>1185</v>
      </c>
      <c r="T1187" s="1"/>
      <c r="U1187" s="1"/>
      <c r="V1187" s="1" t="s">
        <v>13792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20846</v>
      </c>
      <c r="F1188" s="1" t="s">
        <v>20846</v>
      </c>
      <c r="G1188" s="1" t="s">
        <v>22541</v>
      </c>
      <c r="H1188" s="1" t="s">
        <v>23392</v>
      </c>
      <c r="I1188" s="1" t="s">
        <v>10868</v>
      </c>
      <c r="J1188" s="1"/>
      <c r="K1188" s="1" t="s">
        <v>23527</v>
      </c>
      <c r="L1188" s="1" t="s">
        <v>1186</v>
      </c>
      <c r="M1188" s="1" t="s">
        <v>12475</v>
      </c>
      <c r="N1188" s="1" t="s">
        <v>12961</v>
      </c>
      <c r="O1188" s="1" t="s">
        <v>1186</v>
      </c>
      <c r="P1188" s="1" t="s">
        <v>23555</v>
      </c>
      <c r="Q1188" s="1" t="s">
        <v>23555</v>
      </c>
      <c r="R1188" s="1" t="s">
        <v>13782</v>
      </c>
      <c r="S1188" s="1" t="s">
        <v>1186</v>
      </c>
      <c r="T1188" s="1"/>
      <c r="U1188" s="1"/>
      <c r="V1188" s="1" t="s">
        <v>13792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6168</v>
      </c>
      <c r="G1189" s="1" t="s">
        <v>7748</v>
      </c>
      <c r="H1189" s="1" t="s">
        <v>9347</v>
      </c>
      <c r="I1189" s="1" t="s">
        <v>10234</v>
      </c>
      <c r="J1189" s="1"/>
      <c r="K1189" s="1" t="s">
        <v>23527</v>
      </c>
      <c r="L1189" s="1" t="s">
        <v>1187</v>
      </c>
      <c r="M1189" s="1" t="s">
        <v>12476</v>
      </c>
      <c r="N1189" s="1" t="s">
        <v>12961</v>
      </c>
      <c r="O1189" s="1" t="s">
        <v>1187</v>
      </c>
      <c r="P1189" s="1" t="s">
        <v>23555</v>
      </c>
      <c r="Q1189" s="1" t="s">
        <v>23555</v>
      </c>
      <c r="R1189" s="1" t="s">
        <v>13782</v>
      </c>
      <c r="S1189" s="1" t="s">
        <v>1187</v>
      </c>
      <c r="T1189" s="1"/>
      <c r="U1189" s="1"/>
      <c r="V1189" s="1" t="s">
        <v>13792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20847</v>
      </c>
      <c r="F1190" s="1" t="s">
        <v>21689</v>
      </c>
      <c r="G1190" s="1" t="s">
        <v>22542</v>
      </c>
      <c r="H1190" s="1" t="s">
        <v>23393</v>
      </c>
      <c r="I1190" s="1" t="s">
        <v>10869</v>
      </c>
      <c r="J1190" s="1"/>
      <c r="K1190" s="1" t="s">
        <v>23527</v>
      </c>
      <c r="L1190" s="1" t="s">
        <v>1188</v>
      </c>
      <c r="M1190" s="1" t="s">
        <v>12477</v>
      </c>
      <c r="N1190" s="1" t="s">
        <v>12961</v>
      </c>
      <c r="O1190" s="1" t="s">
        <v>1188</v>
      </c>
      <c r="P1190" s="1" t="s">
        <v>23555</v>
      </c>
      <c r="Q1190" s="1" t="s">
        <v>23555</v>
      </c>
      <c r="R1190" s="1" t="s">
        <v>13782</v>
      </c>
      <c r="S1190" s="1" t="s">
        <v>1188</v>
      </c>
      <c r="T1190" s="1"/>
      <c r="U1190" s="1"/>
      <c r="V1190" s="1" t="s">
        <v>13792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20848</v>
      </c>
      <c r="F1191" s="1" t="s">
        <v>21690</v>
      </c>
      <c r="G1191" s="1" t="s">
        <v>22543</v>
      </c>
      <c r="H1191" s="1" t="s">
        <v>23394</v>
      </c>
      <c r="I1191" s="1" t="s">
        <v>10823</v>
      </c>
      <c r="J1191" s="1"/>
      <c r="K1191" s="1" t="s">
        <v>23527</v>
      </c>
      <c r="L1191" s="1" t="s">
        <v>1189</v>
      </c>
      <c r="M1191" s="1" t="s">
        <v>12478</v>
      </c>
      <c r="N1191" s="1" t="s">
        <v>12961</v>
      </c>
      <c r="O1191" s="1" t="s">
        <v>1189</v>
      </c>
      <c r="P1191" s="1" t="s">
        <v>23555</v>
      </c>
      <c r="Q1191" s="1" t="s">
        <v>23555</v>
      </c>
      <c r="R1191" s="1" t="s">
        <v>13782</v>
      </c>
      <c r="S1191" s="1" t="s">
        <v>1189</v>
      </c>
      <c r="T1191" s="1"/>
      <c r="U1191" s="1"/>
      <c r="V1191" s="1" t="s">
        <v>13792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14748</v>
      </c>
      <c r="F1192" s="1" t="s">
        <v>15841</v>
      </c>
      <c r="G1192" s="1" t="s">
        <v>16935</v>
      </c>
      <c r="H1192" s="1" t="s">
        <v>18031</v>
      </c>
      <c r="I1192" s="1" t="s">
        <v>10870</v>
      </c>
      <c r="J1192" s="1"/>
      <c r="K1192" s="1" t="s">
        <v>23527</v>
      </c>
      <c r="L1192" s="1" t="s">
        <v>1190</v>
      </c>
      <c r="M1192" s="1" t="s">
        <v>12479</v>
      </c>
      <c r="N1192" s="1" t="s">
        <v>12961</v>
      </c>
      <c r="O1192" s="1" t="s">
        <v>1190</v>
      </c>
      <c r="P1192" s="1" t="s">
        <v>23555</v>
      </c>
      <c r="Q1192" s="1" t="s">
        <v>23555</v>
      </c>
      <c r="R1192" s="1" t="s">
        <v>13782</v>
      </c>
      <c r="S1192" s="1" t="s">
        <v>1190</v>
      </c>
      <c r="T1192" s="1"/>
      <c r="U1192" s="1"/>
      <c r="V1192" s="1" t="s">
        <v>13792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20849</v>
      </c>
      <c r="F1193" s="1" t="s">
        <v>21691</v>
      </c>
      <c r="G1193" s="1" t="s">
        <v>22544</v>
      </c>
      <c r="H1193" s="1" t="s">
        <v>23395</v>
      </c>
      <c r="I1193" s="1" t="s">
        <v>10871</v>
      </c>
      <c r="J1193" s="1"/>
      <c r="K1193" s="1" t="s">
        <v>23527</v>
      </c>
      <c r="L1193" s="1" t="s">
        <v>1191</v>
      </c>
      <c r="M1193" s="1" t="s">
        <v>12480</v>
      </c>
      <c r="N1193" s="1" t="s">
        <v>12961</v>
      </c>
      <c r="O1193" s="1" t="s">
        <v>1191</v>
      </c>
      <c r="P1193" s="1" t="s">
        <v>23555</v>
      </c>
      <c r="Q1193" s="1" t="s">
        <v>23555</v>
      </c>
      <c r="R1193" s="1" t="s">
        <v>13782</v>
      </c>
      <c r="S1193" s="1" t="s">
        <v>1191</v>
      </c>
      <c r="T1193" s="1"/>
      <c r="U1193" s="1"/>
      <c r="V1193" s="1" t="s">
        <v>13792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20850</v>
      </c>
      <c r="F1194" s="1" t="s">
        <v>21692</v>
      </c>
      <c r="G1194" s="1" t="s">
        <v>22545</v>
      </c>
      <c r="H1194" s="1" t="s">
        <v>23396</v>
      </c>
      <c r="I1194" s="1" t="s">
        <v>10872</v>
      </c>
      <c r="J1194" s="1"/>
      <c r="K1194" s="1" t="s">
        <v>23527</v>
      </c>
      <c r="L1194" s="1" t="s">
        <v>1192</v>
      </c>
      <c r="M1194" s="1" t="s">
        <v>12481</v>
      </c>
      <c r="N1194" s="1" t="s">
        <v>12961</v>
      </c>
      <c r="O1194" s="1" t="s">
        <v>1192</v>
      </c>
      <c r="P1194" s="1" t="s">
        <v>23555</v>
      </c>
      <c r="Q1194" s="1" t="s">
        <v>23555</v>
      </c>
      <c r="R1194" s="1" t="s">
        <v>13782</v>
      </c>
      <c r="S1194" s="1" t="s">
        <v>1192</v>
      </c>
      <c r="T1194" s="1"/>
      <c r="U1194" s="1"/>
      <c r="V1194" s="1" t="s">
        <v>13792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6174</v>
      </c>
      <c r="G1195" s="1" t="s">
        <v>7754</v>
      </c>
      <c r="H1195" s="1" t="s">
        <v>9353</v>
      </c>
      <c r="I1195" s="1" t="s">
        <v>10427</v>
      </c>
      <c r="J1195" s="1"/>
      <c r="K1195" s="1" t="s">
        <v>23527</v>
      </c>
      <c r="L1195" s="1" t="s">
        <v>1193</v>
      </c>
      <c r="M1195" s="1" t="s">
        <v>12482</v>
      </c>
      <c r="N1195" s="1" t="s">
        <v>12961</v>
      </c>
      <c r="O1195" s="1" t="s">
        <v>1193</v>
      </c>
      <c r="P1195" s="1" t="s">
        <v>23555</v>
      </c>
      <c r="Q1195" s="1" t="s">
        <v>23555</v>
      </c>
      <c r="R1195" s="1" t="s">
        <v>13782</v>
      </c>
      <c r="S1195" s="1" t="s">
        <v>1193</v>
      </c>
      <c r="T1195" s="1"/>
      <c r="U1195" s="1"/>
      <c r="V1195" s="1" t="s">
        <v>13792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20851</v>
      </c>
      <c r="F1196" s="1" t="s">
        <v>21693</v>
      </c>
      <c r="G1196" s="1" t="s">
        <v>22546</v>
      </c>
      <c r="H1196" s="1" t="s">
        <v>23397</v>
      </c>
      <c r="I1196" s="1" t="s">
        <v>10873</v>
      </c>
      <c r="J1196" s="1"/>
      <c r="K1196" s="1" t="s">
        <v>23527</v>
      </c>
      <c r="L1196" s="1" t="s">
        <v>1194</v>
      </c>
      <c r="M1196" s="1" t="s">
        <v>12483</v>
      </c>
      <c r="N1196" s="1" t="s">
        <v>12961</v>
      </c>
      <c r="O1196" s="1" t="s">
        <v>1194</v>
      </c>
      <c r="P1196" s="1" t="s">
        <v>23555</v>
      </c>
      <c r="Q1196" s="1" t="s">
        <v>23555</v>
      </c>
      <c r="R1196" s="1" t="s">
        <v>13782</v>
      </c>
      <c r="S1196" s="1" t="s">
        <v>1194</v>
      </c>
      <c r="T1196" s="1"/>
      <c r="U1196" s="1"/>
      <c r="V1196" s="1" t="s">
        <v>13792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6176</v>
      </c>
      <c r="G1197" s="1" t="s">
        <v>7756</v>
      </c>
      <c r="H1197" s="1" t="s">
        <v>9355</v>
      </c>
      <c r="I1197" s="1" t="s">
        <v>10874</v>
      </c>
      <c r="J1197" s="1"/>
      <c r="K1197" s="1" t="s">
        <v>23527</v>
      </c>
      <c r="L1197" s="1" t="s">
        <v>1195</v>
      </c>
      <c r="M1197" s="1" t="s">
        <v>12484</v>
      </c>
      <c r="N1197" s="1" t="s">
        <v>12961</v>
      </c>
      <c r="O1197" s="1" t="s">
        <v>1195</v>
      </c>
      <c r="P1197" s="1" t="s">
        <v>23555</v>
      </c>
      <c r="Q1197" s="1" t="s">
        <v>23555</v>
      </c>
      <c r="R1197" s="1" t="s">
        <v>13782</v>
      </c>
      <c r="S1197" s="1" t="s">
        <v>1195</v>
      </c>
      <c r="T1197" s="1"/>
      <c r="U1197" s="1"/>
      <c r="V1197" s="1" t="s">
        <v>13792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6177</v>
      </c>
      <c r="G1198" s="1" t="s">
        <v>7757</v>
      </c>
      <c r="H1198" s="1" t="s">
        <v>9356</v>
      </c>
      <c r="I1198" s="1" t="s">
        <v>10875</v>
      </c>
      <c r="J1198" s="1"/>
      <c r="K1198" s="1" t="s">
        <v>23527</v>
      </c>
      <c r="L1198" s="1" t="s">
        <v>1196</v>
      </c>
      <c r="M1198" s="1" t="s">
        <v>12485</v>
      </c>
      <c r="N1198" s="1" t="s">
        <v>12961</v>
      </c>
      <c r="O1198" s="1" t="s">
        <v>1196</v>
      </c>
      <c r="P1198" s="1" t="s">
        <v>23555</v>
      </c>
      <c r="Q1198" s="1" t="s">
        <v>23555</v>
      </c>
      <c r="R1198" s="1" t="s">
        <v>13782</v>
      </c>
      <c r="S1198" s="1" t="s">
        <v>1196</v>
      </c>
      <c r="T1198" s="1"/>
      <c r="U1198" s="1"/>
      <c r="V1198" s="1" t="s">
        <v>13792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20852</v>
      </c>
      <c r="F1199" s="1" t="s">
        <v>21694</v>
      </c>
      <c r="G1199" s="1" t="s">
        <v>22547</v>
      </c>
      <c r="H1199" s="1" t="s">
        <v>23398</v>
      </c>
      <c r="I1199" s="1" t="s">
        <v>10876</v>
      </c>
      <c r="J1199" s="1"/>
      <c r="K1199" s="1" t="s">
        <v>23527</v>
      </c>
      <c r="L1199" s="1" t="s">
        <v>1197</v>
      </c>
      <c r="M1199" s="1" t="s">
        <v>12486</v>
      </c>
      <c r="N1199" s="1" t="s">
        <v>12961</v>
      </c>
      <c r="O1199" s="1" t="s">
        <v>1197</v>
      </c>
      <c r="P1199" s="1" t="s">
        <v>23555</v>
      </c>
      <c r="Q1199" s="1" t="s">
        <v>23555</v>
      </c>
      <c r="R1199" s="1" t="s">
        <v>13782</v>
      </c>
      <c r="S1199" s="1" t="s">
        <v>1197</v>
      </c>
      <c r="T1199" s="1"/>
      <c r="U1199" s="1"/>
      <c r="V1199" s="1" t="s">
        <v>13792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20853</v>
      </c>
      <c r="F1200" s="1" t="s">
        <v>21695</v>
      </c>
      <c r="G1200" s="1" t="s">
        <v>22548</v>
      </c>
      <c r="H1200" s="1" t="s">
        <v>23399</v>
      </c>
      <c r="I1200" s="1" t="s">
        <v>10045</v>
      </c>
      <c r="J1200" s="1"/>
      <c r="K1200" s="1" t="s">
        <v>23527</v>
      </c>
      <c r="L1200" s="1" t="s">
        <v>1198</v>
      </c>
      <c r="M1200" s="1" t="s">
        <v>12487</v>
      </c>
      <c r="N1200" s="1" t="s">
        <v>12961</v>
      </c>
      <c r="O1200" s="1" t="s">
        <v>1198</v>
      </c>
      <c r="P1200" s="1" t="s">
        <v>23555</v>
      </c>
      <c r="Q1200" s="1" t="s">
        <v>23555</v>
      </c>
      <c r="R1200" s="1" t="s">
        <v>13782</v>
      </c>
      <c r="S1200" s="1" t="s">
        <v>1198</v>
      </c>
      <c r="T1200" s="1"/>
      <c r="U1200" s="1"/>
      <c r="V1200" s="1" t="s">
        <v>13792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6180</v>
      </c>
      <c r="G1201" s="1" t="s">
        <v>7760</v>
      </c>
      <c r="H1201" s="1" t="s">
        <v>9359</v>
      </c>
      <c r="I1201" s="1" t="s">
        <v>10035</v>
      </c>
      <c r="J1201" s="1"/>
      <c r="K1201" s="1" t="s">
        <v>23527</v>
      </c>
      <c r="L1201" s="1" t="s">
        <v>1199</v>
      </c>
      <c r="M1201" s="1" t="s">
        <v>12488</v>
      </c>
      <c r="N1201" s="1" t="s">
        <v>12961</v>
      </c>
      <c r="O1201" s="1" t="s">
        <v>1199</v>
      </c>
      <c r="P1201" s="1" t="s">
        <v>23555</v>
      </c>
      <c r="Q1201" s="1" t="s">
        <v>23555</v>
      </c>
      <c r="R1201" s="1" t="s">
        <v>13782</v>
      </c>
      <c r="S1201" s="1" t="s">
        <v>1199</v>
      </c>
      <c r="T1201" s="1"/>
      <c r="U1201" s="1"/>
      <c r="V1201" s="1" t="s">
        <v>13792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20854</v>
      </c>
      <c r="F1202" s="1" t="s">
        <v>21696</v>
      </c>
      <c r="G1202" s="1" t="s">
        <v>22549</v>
      </c>
      <c r="H1202" s="1" t="s">
        <v>23400</v>
      </c>
      <c r="I1202" s="1" t="s">
        <v>10877</v>
      </c>
      <c r="J1202" s="1"/>
      <c r="K1202" s="1" t="s">
        <v>23527</v>
      </c>
      <c r="L1202" s="1" t="s">
        <v>1200</v>
      </c>
      <c r="M1202" s="1" t="s">
        <v>12489</v>
      </c>
      <c r="N1202" s="1" t="s">
        <v>12961</v>
      </c>
      <c r="O1202" s="1" t="s">
        <v>1200</v>
      </c>
      <c r="P1202" s="1" t="s">
        <v>23555</v>
      </c>
      <c r="Q1202" s="1" t="s">
        <v>23555</v>
      </c>
      <c r="R1202" s="1" t="s">
        <v>13782</v>
      </c>
      <c r="S1202" s="1" t="s">
        <v>1200</v>
      </c>
      <c r="T1202" s="1"/>
      <c r="U1202" s="1"/>
      <c r="V1202" s="1" t="s">
        <v>13792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20855</v>
      </c>
      <c r="F1203" s="1" t="s">
        <v>21697</v>
      </c>
      <c r="G1203" s="1" t="s">
        <v>22550</v>
      </c>
      <c r="H1203" s="1" t="s">
        <v>23401</v>
      </c>
      <c r="I1203" s="1" t="s">
        <v>10878</v>
      </c>
      <c r="J1203" s="1"/>
      <c r="K1203" s="1" t="s">
        <v>23527</v>
      </c>
      <c r="L1203" s="1" t="s">
        <v>1201</v>
      </c>
      <c r="M1203" s="1" t="s">
        <v>12490</v>
      </c>
      <c r="N1203" s="1" t="s">
        <v>12961</v>
      </c>
      <c r="O1203" s="1" t="s">
        <v>1201</v>
      </c>
      <c r="P1203" s="1" t="s">
        <v>23555</v>
      </c>
      <c r="Q1203" s="1" t="s">
        <v>23555</v>
      </c>
      <c r="R1203" s="1" t="s">
        <v>13782</v>
      </c>
      <c r="S1203" s="1" t="s">
        <v>1201</v>
      </c>
      <c r="T1203" s="1"/>
      <c r="U1203" s="1"/>
      <c r="V1203" s="1" t="s">
        <v>13792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20856</v>
      </c>
      <c r="F1204" s="1" t="s">
        <v>21698</v>
      </c>
      <c r="G1204" s="1" t="s">
        <v>22551</v>
      </c>
      <c r="H1204" s="1" t="s">
        <v>23402</v>
      </c>
      <c r="I1204" s="1" t="s">
        <v>10879</v>
      </c>
      <c r="J1204" s="1"/>
      <c r="K1204" s="1" t="s">
        <v>23527</v>
      </c>
      <c r="L1204" s="1" t="s">
        <v>1202</v>
      </c>
      <c r="M1204" s="1" t="s">
        <v>12491</v>
      </c>
      <c r="N1204" s="1" t="s">
        <v>12961</v>
      </c>
      <c r="O1204" s="1" t="s">
        <v>1202</v>
      </c>
      <c r="P1204" s="1" t="s">
        <v>23555</v>
      </c>
      <c r="Q1204" s="1" t="s">
        <v>23555</v>
      </c>
      <c r="R1204" s="1" t="s">
        <v>13782</v>
      </c>
      <c r="S1204" s="1" t="s">
        <v>1202</v>
      </c>
      <c r="T1204" s="1"/>
      <c r="U1204" s="1"/>
      <c r="V1204" s="1" t="s">
        <v>13792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6184</v>
      </c>
      <c r="G1205" s="1" t="s">
        <v>7764</v>
      </c>
      <c r="H1205" s="1" t="s">
        <v>9363</v>
      </c>
      <c r="I1205" s="1" t="s">
        <v>10880</v>
      </c>
      <c r="J1205" s="1"/>
      <c r="K1205" s="1" t="s">
        <v>23527</v>
      </c>
      <c r="L1205" s="1" t="s">
        <v>1203</v>
      </c>
      <c r="M1205" s="1" t="s">
        <v>12492</v>
      </c>
      <c r="N1205" s="1" t="s">
        <v>12961</v>
      </c>
      <c r="O1205" s="1" t="s">
        <v>1203</v>
      </c>
      <c r="P1205" s="1" t="s">
        <v>23555</v>
      </c>
      <c r="Q1205" s="1" t="s">
        <v>23555</v>
      </c>
      <c r="R1205" s="1" t="s">
        <v>13782</v>
      </c>
      <c r="S1205" s="1" t="s">
        <v>1203</v>
      </c>
      <c r="T1205" s="1"/>
      <c r="U1205" s="1"/>
      <c r="V1205" s="1" t="s">
        <v>13792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7765</v>
      </c>
      <c r="H1206" s="1" t="s">
        <v>9364</v>
      </c>
      <c r="I1206" s="1" t="s">
        <v>10881</v>
      </c>
      <c r="J1206" s="1"/>
      <c r="K1206" s="1" t="s">
        <v>23527</v>
      </c>
      <c r="L1206" s="1" t="s">
        <v>1204</v>
      </c>
      <c r="M1206" s="1" t="s">
        <v>12493</v>
      </c>
      <c r="N1206" s="1" t="s">
        <v>12961</v>
      </c>
      <c r="O1206" s="1" t="s">
        <v>1204</v>
      </c>
      <c r="P1206" s="1" t="s">
        <v>23555</v>
      </c>
      <c r="Q1206" s="1" t="s">
        <v>23555</v>
      </c>
      <c r="R1206" s="1" t="s">
        <v>13782</v>
      </c>
      <c r="S1206" s="1" t="s">
        <v>1204</v>
      </c>
      <c r="T1206" s="1"/>
      <c r="U1206" s="1"/>
      <c r="V1206" s="1" t="s">
        <v>13792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6185</v>
      </c>
      <c r="G1207" s="1" t="s">
        <v>7766</v>
      </c>
      <c r="H1207" s="1" t="s">
        <v>9365</v>
      </c>
      <c r="I1207" s="1" t="s">
        <v>10882</v>
      </c>
      <c r="J1207" s="1"/>
      <c r="K1207" s="1" t="s">
        <v>23527</v>
      </c>
      <c r="L1207" s="1" t="s">
        <v>1205</v>
      </c>
      <c r="M1207" s="1" t="s">
        <v>12494</v>
      </c>
      <c r="N1207" s="1" t="s">
        <v>12961</v>
      </c>
      <c r="O1207" s="1" t="s">
        <v>1205</v>
      </c>
      <c r="P1207" s="1" t="s">
        <v>23555</v>
      </c>
      <c r="Q1207" s="1" t="s">
        <v>23555</v>
      </c>
      <c r="R1207" s="1" t="s">
        <v>13782</v>
      </c>
      <c r="S1207" s="1" t="s">
        <v>1205</v>
      </c>
      <c r="T1207" s="1"/>
      <c r="U1207" s="1"/>
      <c r="V1207" s="1" t="s">
        <v>13792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6186</v>
      </c>
      <c r="G1208" s="1" t="s">
        <v>7767</v>
      </c>
      <c r="H1208" s="1" t="s">
        <v>9366</v>
      </c>
      <c r="I1208" s="1" t="s">
        <v>10769</v>
      </c>
      <c r="J1208" s="1"/>
      <c r="K1208" s="1" t="s">
        <v>23527</v>
      </c>
      <c r="L1208" s="1" t="s">
        <v>1206</v>
      </c>
      <c r="M1208" s="1" t="s">
        <v>12495</v>
      </c>
      <c r="N1208" s="1" t="s">
        <v>12961</v>
      </c>
      <c r="O1208" s="1" t="s">
        <v>1206</v>
      </c>
      <c r="P1208" s="1" t="s">
        <v>23555</v>
      </c>
      <c r="Q1208" s="1" t="s">
        <v>23555</v>
      </c>
      <c r="R1208" s="1" t="s">
        <v>13782</v>
      </c>
      <c r="S1208" s="1" t="s">
        <v>1206</v>
      </c>
      <c r="T1208" s="1"/>
      <c r="U1208" s="1"/>
      <c r="V1208" s="1" t="s">
        <v>13792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20857</v>
      </c>
      <c r="F1209" s="1" t="s">
        <v>21699</v>
      </c>
      <c r="G1209" s="1" t="s">
        <v>22552</v>
      </c>
      <c r="H1209" s="1" t="s">
        <v>23403</v>
      </c>
      <c r="I1209" s="1" t="s">
        <v>10388</v>
      </c>
      <c r="J1209" s="1"/>
      <c r="K1209" s="1" t="s">
        <v>23527</v>
      </c>
      <c r="L1209" s="1" t="s">
        <v>1207</v>
      </c>
      <c r="M1209" s="1" t="s">
        <v>12496</v>
      </c>
      <c r="N1209" s="1" t="s">
        <v>12961</v>
      </c>
      <c r="O1209" s="1" t="s">
        <v>1207</v>
      </c>
      <c r="P1209" s="1" t="s">
        <v>23555</v>
      </c>
      <c r="Q1209" s="1" t="s">
        <v>23555</v>
      </c>
      <c r="R1209" s="1" t="s">
        <v>13782</v>
      </c>
      <c r="S1209" s="1" t="s">
        <v>1207</v>
      </c>
      <c r="T1209" s="1"/>
      <c r="U1209" s="1"/>
      <c r="V1209" s="1" t="s">
        <v>13792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6188</v>
      </c>
      <c r="G1210" s="1" t="s">
        <v>7769</v>
      </c>
      <c r="H1210" s="1" t="s">
        <v>9368</v>
      </c>
      <c r="I1210" s="1" t="s">
        <v>10883</v>
      </c>
      <c r="J1210" s="1"/>
      <c r="K1210" s="1" t="s">
        <v>23527</v>
      </c>
      <c r="L1210" s="1" t="s">
        <v>1208</v>
      </c>
      <c r="M1210" s="1" t="s">
        <v>12497</v>
      </c>
      <c r="N1210" s="1" t="s">
        <v>12961</v>
      </c>
      <c r="O1210" s="1" t="s">
        <v>1208</v>
      </c>
      <c r="P1210" s="1" t="s">
        <v>23555</v>
      </c>
      <c r="Q1210" s="1" t="s">
        <v>23555</v>
      </c>
      <c r="R1210" s="1" t="s">
        <v>13782</v>
      </c>
      <c r="S1210" s="1" t="s">
        <v>1208</v>
      </c>
      <c r="T1210" s="1"/>
      <c r="U1210" s="1"/>
      <c r="V1210" s="1" t="s">
        <v>13792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6189</v>
      </c>
      <c r="G1211" s="1" t="s">
        <v>7770</v>
      </c>
      <c r="H1211" s="1" t="s">
        <v>9369</v>
      </c>
      <c r="I1211" s="1" t="s">
        <v>10884</v>
      </c>
      <c r="J1211" s="1"/>
      <c r="K1211" s="1" t="s">
        <v>23527</v>
      </c>
      <c r="L1211" s="1" t="s">
        <v>1209</v>
      </c>
      <c r="M1211" s="1" t="s">
        <v>12498</v>
      </c>
      <c r="N1211" s="1" t="s">
        <v>12961</v>
      </c>
      <c r="O1211" s="1" t="s">
        <v>1209</v>
      </c>
      <c r="P1211" s="1" t="s">
        <v>23555</v>
      </c>
      <c r="Q1211" s="1" t="s">
        <v>23555</v>
      </c>
      <c r="R1211" s="1" t="s">
        <v>13782</v>
      </c>
      <c r="S1211" s="1" t="s">
        <v>1209</v>
      </c>
      <c r="T1211" s="1"/>
      <c r="U1211" s="1"/>
      <c r="V1211" s="1" t="s">
        <v>13792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20858</v>
      </c>
      <c r="F1212" s="1" t="s">
        <v>21700</v>
      </c>
      <c r="G1212" s="1" t="s">
        <v>22553</v>
      </c>
      <c r="H1212" s="1" t="s">
        <v>23404</v>
      </c>
      <c r="I1212" s="1" t="s">
        <v>10072</v>
      </c>
      <c r="J1212" s="1"/>
      <c r="K1212" s="1" t="s">
        <v>23527</v>
      </c>
      <c r="L1212" s="1" t="s">
        <v>1210</v>
      </c>
      <c r="M1212" s="1" t="s">
        <v>12499</v>
      </c>
      <c r="N1212" s="1" t="s">
        <v>12961</v>
      </c>
      <c r="O1212" s="1" t="s">
        <v>1210</v>
      </c>
      <c r="P1212" s="1" t="s">
        <v>23555</v>
      </c>
      <c r="Q1212" s="1" t="s">
        <v>23555</v>
      </c>
      <c r="R1212" s="1" t="s">
        <v>13782</v>
      </c>
      <c r="S1212" s="1" t="s">
        <v>1210</v>
      </c>
      <c r="T1212" s="1"/>
      <c r="U1212" s="1"/>
      <c r="V1212" s="1" t="s">
        <v>13792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20859</v>
      </c>
      <c r="F1213" s="1" t="s">
        <v>21701</v>
      </c>
      <c r="G1213" s="1" t="s">
        <v>22554</v>
      </c>
      <c r="H1213" s="1" t="s">
        <v>23405</v>
      </c>
      <c r="I1213" s="1" t="s">
        <v>10885</v>
      </c>
      <c r="J1213" s="1"/>
      <c r="K1213" s="1" t="s">
        <v>23527</v>
      </c>
      <c r="L1213" s="1" t="s">
        <v>1211</v>
      </c>
      <c r="M1213" s="1" t="s">
        <v>12500</v>
      </c>
      <c r="N1213" s="1" t="s">
        <v>12961</v>
      </c>
      <c r="O1213" s="1" t="s">
        <v>1211</v>
      </c>
      <c r="P1213" s="1" t="s">
        <v>23555</v>
      </c>
      <c r="Q1213" s="1" t="s">
        <v>23555</v>
      </c>
      <c r="R1213" s="1" t="s">
        <v>13782</v>
      </c>
      <c r="S1213" s="1" t="s">
        <v>1211</v>
      </c>
      <c r="T1213" s="1"/>
      <c r="U1213" s="1"/>
      <c r="V1213" s="1" t="s">
        <v>13792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20860</v>
      </c>
      <c r="F1214" s="1" t="s">
        <v>20860</v>
      </c>
      <c r="G1214" s="1" t="s">
        <v>22555</v>
      </c>
      <c r="H1214" s="1" t="s">
        <v>23406</v>
      </c>
      <c r="I1214" s="1" t="s">
        <v>10886</v>
      </c>
      <c r="J1214" s="1"/>
      <c r="K1214" s="1" t="s">
        <v>23527</v>
      </c>
      <c r="L1214" s="1" t="s">
        <v>1212</v>
      </c>
      <c r="M1214" s="1" t="s">
        <v>12501</v>
      </c>
      <c r="N1214" s="1" t="s">
        <v>12961</v>
      </c>
      <c r="O1214" s="1" t="s">
        <v>1212</v>
      </c>
      <c r="P1214" s="1" t="s">
        <v>23555</v>
      </c>
      <c r="Q1214" s="1" t="s">
        <v>23555</v>
      </c>
      <c r="R1214" s="1" t="s">
        <v>13782</v>
      </c>
      <c r="S1214" s="1" t="s">
        <v>1212</v>
      </c>
      <c r="T1214" s="1"/>
      <c r="U1214" s="1"/>
      <c r="V1214" s="1" t="s">
        <v>13792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14764</v>
      </c>
      <c r="F1215" s="1" t="s">
        <v>15856</v>
      </c>
      <c r="G1215" s="1" t="s">
        <v>16951</v>
      </c>
      <c r="H1215" s="1" t="s">
        <v>18047</v>
      </c>
      <c r="I1215" s="1" t="s">
        <v>10837</v>
      </c>
      <c r="J1215" s="1"/>
      <c r="K1215" s="1" t="s">
        <v>23527</v>
      </c>
      <c r="L1215" s="1" t="s">
        <v>1213</v>
      </c>
      <c r="M1215" s="1" t="s">
        <v>12502</v>
      </c>
      <c r="N1215" s="1" t="s">
        <v>12961</v>
      </c>
      <c r="O1215" s="1" t="s">
        <v>1213</v>
      </c>
      <c r="P1215" s="1" t="s">
        <v>23555</v>
      </c>
      <c r="Q1215" s="1" t="s">
        <v>23555</v>
      </c>
      <c r="R1215" s="1" t="s">
        <v>13782</v>
      </c>
      <c r="S1215" s="1" t="s">
        <v>1213</v>
      </c>
      <c r="T1215" s="1"/>
      <c r="U1215" s="1"/>
      <c r="V1215" s="1" t="s">
        <v>13792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20861</v>
      </c>
      <c r="F1216" s="1" t="s">
        <v>21702</v>
      </c>
      <c r="G1216" s="1" t="s">
        <v>22556</v>
      </c>
      <c r="H1216" s="1" t="s">
        <v>23407</v>
      </c>
      <c r="I1216" s="1" t="s">
        <v>10887</v>
      </c>
      <c r="J1216" s="1"/>
      <c r="K1216" s="1" t="s">
        <v>23527</v>
      </c>
      <c r="L1216" s="1" t="s">
        <v>1214</v>
      </c>
      <c r="M1216" s="1" t="s">
        <v>12503</v>
      </c>
      <c r="N1216" s="1" t="s">
        <v>12961</v>
      </c>
      <c r="O1216" s="1" t="s">
        <v>1214</v>
      </c>
      <c r="P1216" s="1" t="s">
        <v>23555</v>
      </c>
      <c r="Q1216" s="1" t="s">
        <v>23555</v>
      </c>
      <c r="R1216" s="1" t="s">
        <v>13782</v>
      </c>
      <c r="S1216" s="1" t="s">
        <v>1214</v>
      </c>
      <c r="T1216" s="1"/>
      <c r="U1216" s="1"/>
      <c r="V1216" s="1" t="s">
        <v>13792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14765</v>
      </c>
      <c r="F1217" s="1" t="s">
        <v>15857</v>
      </c>
      <c r="G1217" s="1" t="s">
        <v>16952</v>
      </c>
      <c r="H1217" s="1" t="s">
        <v>18048</v>
      </c>
      <c r="I1217" s="1" t="s">
        <v>9893</v>
      </c>
      <c r="J1217" s="1"/>
      <c r="K1217" s="1" t="s">
        <v>23527</v>
      </c>
      <c r="L1217" s="1" t="s">
        <v>1215</v>
      </c>
      <c r="M1217" s="1" t="s">
        <v>12504</v>
      </c>
      <c r="N1217" s="1" t="s">
        <v>12961</v>
      </c>
      <c r="O1217" s="1" t="s">
        <v>1215</v>
      </c>
      <c r="P1217" s="1" t="s">
        <v>23555</v>
      </c>
      <c r="Q1217" s="1" t="s">
        <v>23555</v>
      </c>
      <c r="R1217" s="1" t="s">
        <v>13782</v>
      </c>
      <c r="S1217" s="1" t="s">
        <v>1215</v>
      </c>
      <c r="T1217" s="1"/>
      <c r="U1217" s="1"/>
      <c r="V1217" s="1" t="s">
        <v>13792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6195</v>
      </c>
      <c r="G1218" s="1" t="s">
        <v>7777</v>
      </c>
      <c r="H1218" s="1" t="s">
        <v>6195</v>
      </c>
      <c r="I1218" s="1" t="s">
        <v>10888</v>
      </c>
      <c r="J1218" s="1"/>
      <c r="K1218" s="1" t="s">
        <v>23527</v>
      </c>
      <c r="L1218" s="1" t="s">
        <v>1216</v>
      </c>
      <c r="M1218" s="1" t="s">
        <v>12505</v>
      </c>
      <c r="N1218" s="1" t="s">
        <v>12961</v>
      </c>
      <c r="O1218" s="1" t="s">
        <v>1216</v>
      </c>
      <c r="P1218" s="1" t="s">
        <v>23555</v>
      </c>
      <c r="Q1218" s="1" t="s">
        <v>23555</v>
      </c>
      <c r="R1218" s="1" t="s">
        <v>13782</v>
      </c>
      <c r="S1218" s="1" t="s">
        <v>1216</v>
      </c>
      <c r="T1218" s="1"/>
      <c r="U1218" s="1"/>
      <c r="V1218" s="1" t="s">
        <v>13792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20862</v>
      </c>
      <c r="F1219" s="1" t="s">
        <v>21703</v>
      </c>
      <c r="G1219" s="1" t="s">
        <v>22557</v>
      </c>
      <c r="H1219" s="1" t="s">
        <v>23408</v>
      </c>
      <c r="I1219" s="1" t="s">
        <v>10889</v>
      </c>
      <c r="J1219" s="1"/>
      <c r="K1219" s="1" t="s">
        <v>23527</v>
      </c>
      <c r="L1219" s="1" t="s">
        <v>1217</v>
      </c>
      <c r="M1219" s="1" t="s">
        <v>12506</v>
      </c>
      <c r="N1219" s="1" t="s">
        <v>12961</v>
      </c>
      <c r="O1219" s="1" t="s">
        <v>1217</v>
      </c>
      <c r="P1219" s="1" t="s">
        <v>23555</v>
      </c>
      <c r="Q1219" s="1" t="s">
        <v>23555</v>
      </c>
      <c r="R1219" s="1" t="s">
        <v>13782</v>
      </c>
      <c r="S1219" s="1" t="s">
        <v>1217</v>
      </c>
      <c r="T1219" s="1"/>
      <c r="U1219" s="1"/>
      <c r="V1219" s="1" t="s">
        <v>13792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20863</v>
      </c>
      <c r="F1220" s="1" t="s">
        <v>21704</v>
      </c>
      <c r="G1220" s="1" t="s">
        <v>22558</v>
      </c>
      <c r="H1220" s="1" t="s">
        <v>23409</v>
      </c>
      <c r="I1220" s="1" t="s">
        <v>10084</v>
      </c>
      <c r="J1220" s="1"/>
      <c r="K1220" s="1" t="s">
        <v>23527</v>
      </c>
      <c r="L1220" s="1" t="s">
        <v>1218</v>
      </c>
      <c r="M1220" s="1" t="s">
        <v>12507</v>
      </c>
      <c r="N1220" s="1" t="s">
        <v>12961</v>
      </c>
      <c r="O1220" s="1" t="s">
        <v>1218</v>
      </c>
      <c r="P1220" s="1" t="s">
        <v>23555</v>
      </c>
      <c r="Q1220" s="1" t="s">
        <v>23555</v>
      </c>
      <c r="R1220" s="1" t="s">
        <v>13782</v>
      </c>
      <c r="S1220" s="1" t="s">
        <v>1218</v>
      </c>
      <c r="T1220" s="1"/>
      <c r="U1220" s="1"/>
      <c r="V1220" s="1" t="s">
        <v>13792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20864</v>
      </c>
      <c r="F1221" s="1" t="s">
        <v>21705</v>
      </c>
      <c r="G1221" s="1" t="s">
        <v>22559</v>
      </c>
      <c r="H1221" s="1" t="s">
        <v>23410</v>
      </c>
      <c r="I1221" s="1" t="s">
        <v>10565</v>
      </c>
      <c r="J1221" s="1"/>
      <c r="K1221" s="1" t="s">
        <v>23527</v>
      </c>
      <c r="L1221" s="1" t="s">
        <v>1219</v>
      </c>
      <c r="M1221" s="1" t="s">
        <v>12508</v>
      </c>
      <c r="N1221" s="1" t="s">
        <v>12961</v>
      </c>
      <c r="O1221" s="1" t="s">
        <v>1219</v>
      </c>
      <c r="P1221" s="1" t="s">
        <v>23555</v>
      </c>
      <c r="Q1221" s="1" t="s">
        <v>23555</v>
      </c>
      <c r="R1221" s="1" t="s">
        <v>13782</v>
      </c>
      <c r="S1221" s="1" t="s">
        <v>1219</v>
      </c>
      <c r="T1221" s="1"/>
      <c r="U1221" s="1"/>
      <c r="V1221" s="1" t="s">
        <v>13792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20865</v>
      </c>
      <c r="F1222" s="1" t="s">
        <v>21706</v>
      </c>
      <c r="G1222" s="1" t="s">
        <v>22560</v>
      </c>
      <c r="H1222" s="1" t="s">
        <v>23411</v>
      </c>
      <c r="I1222" s="1" t="s">
        <v>10735</v>
      </c>
      <c r="J1222" s="1"/>
      <c r="K1222" s="1" t="s">
        <v>23527</v>
      </c>
      <c r="L1222" s="1" t="s">
        <v>1220</v>
      </c>
      <c r="M1222" s="1" t="s">
        <v>12509</v>
      </c>
      <c r="N1222" s="1" t="s">
        <v>12961</v>
      </c>
      <c r="O1222" s="1" t="s">
        <v>1220</v>
      </c>
      <c r="P1222" s="1" t="s">
        <v>23555</v>
      </c>
      <c r="Q1222" s="1" t="s">
        <v>23555</v>
      </c>
      <c r="R1222" s="1" t="s">
        <v>13782</v>
      </c>
      <c r="S1222" s="1" t="s">
        <v>1220</v>
      </c>
      <c r="T1222" s="1"/>
      <c r="U1222" s="1"/>
      <c r="V1222" s="1" t="s">
        <v>13792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6200</v>
      </c>
      <c r="G1223" s="1" t="s">
        <v>7782</v>
      </c>
      <c r="H1223" s="1" t="s">
        <v>9380</v>
      </c>
      <c r="I1223" s="1" t="s">
        <v>10890</v>
      </c>
      <c r="J1223" s="1"/>
      <c r="K1223" s="1" t="s">
        <v>23527</v>
      </c>
      <c r="L1223" s="1" t="s">
        <v>1221</v>
      </c>
      <c r="M1223" s="1" t="s">
        <v>12510</v>
      </c>
      <c r="N1223" s="1" t="s">
        <v>12961</v>
      </c>
      <c r="O1223" s="1" t="s">
        <v>1221</v>
      </c>
      <c r="P1223" s="1" t="s">
        <v>23555</v>
      </c>
      <c r="Q1223" s="1" t="s">
        <v>23555</v>
      </c>
      <c r="R1223" s="1" t="s">
        <v>13782</v>
      </c>
      <c r="S1223" s="1" t="s">
        <v>1221</v>
      </c>
      <c r="T1223" s="1"/>
      <c r="U1223" s="1"/>
      <c r="V1223" s="1" t="s">
        <v>13792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14770</v>
      </c>
      <c r="F1224" s="1" t="s">
        <v>15862</v>
      </c>
      <c r="G1224" s="1" t="s">
        <v>16957</v>
      </c>
      <c r="H1224" s="1" t="s">
        <v>18053</v>
      </c>
      <c r="I1224" s="1" t="s">
        <v>10891</v>
      </c>
      <c r="J1224" s="1"/>
      <c r="K1224" s="1" t="s">
        <v>23527</v>
      </c>
      <c r="L1224" s="1" t="s">
        <v>1222</v>
      </c>
      <c r="M1224" s="1" t="s">
        <v>12511</v>
      </c>
      <c r="N1224" s="1" t="s">
        <v>12961</v>
      </c>
      <c r="O1224" s="1" t="s">
        <v>1222</v>
      </c>
      <c r="P1224" s="1" t="s">
        <v>23556</v>
      </c>
      <c r="Q1224" s="1" t="s">
        <v>24179</v>
      </c>
      <c r="R1224" s="1" t="s">
        <v>13782</v>
      </c>
      <c r="S1224" s="1" t="s">
        <v>1222</v>
      </c>
      <c r="T1224" s="1" t="s">
        <v>24566</v>
      </c>
      <c r="U1224" s="1"/>
      <c r="V1224" s="1" t="s">
        <v>13792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20866</v>
      </c>
      <c r="F1225" s="1" t="s">
        <v>21707</v>
      </c>
      <c r="G1225" s="1" t="s">
        <v>22561</v>
      </c>
      <c r="H1225" s="1" t="s">
        <v>23412</v>
      </c>
      <c r="I1225" s="1" t="s">
        <v>10892</v>
      </c>
      <c r="J1225" s="1"/>
      <c r="K1225" s="1" t="s">
        <v>23527</v>
      </c>
      <c r="L1225" s="1" t="s">
        <v>1223</v>
      </c>
      <c r="M1225" s="1" t="s">
        <v>12512</v>
      </c>
      <c r="N1225" s="1" t="s">
        <v>12961</v>
      </c>
      <c r="O1225" s="1" t="s">
        <v>1223</v>
      </c>
      <c r="P1225" s="1" t="s">
        <v>23556</v>
      </c>
      <c r="Q1225" s="1" t="s">
        <v>24180</v>
      </c>
      <c r="R1225" s="1" t="s">
        <v>13782</v>
      </c>
      <c r="S1225" s="1" t="s">
        <v>1223</v>
      </c>
      <c r="T1225" s="1"/>
      <c r="U1225" s="1"/>
      <c r="V1225" s="1" t="s">
        <v>13792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6203</v>
      </c>
      <c r="G1226" s="1" t="s">
        <v>7785</v>
      </c>
      <c r="H1226" s="1" t="s">
        <v>9383</v>
      </c>
      <c r="I1226" s="1" t="s">
        <v>10893</v>
      </c>
      <c r="J1226" s="1"/>
      <c r="K1226" s="1" t="s">
        <v>23527</v>
      </c>
      <c r="L1226" s="1" t="s">
        <v>1224</v>
      </c>
      <c r="M1226" s="1" t="s">
        <v>12513</v>
      </c>
      <c r="N1226" s="1" t="s">
        <v>12961</v>
      </c>
      <c r="O1226" s="1" t="s">
        <v>1224</v>
      </c>
      <c r="P1226" s="1" t="s">
        <v>23556</v>
      </c>
      <c r="Q1226" s="1" t="s">
        <v>24181</v>
      </c>
      <c r="R1226" s="1" t="s">
        <v>13782</v>
      </c>
      <c r="S1226" s="1" t="s">
        <v>1224</v>
      </c>
      <c r="T1226" s="1"/>
      <c r="U1226" s="1"/>
      <c r="V1226" s="1" t="s">
        <v>13792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14773</v>
      </c>
      <c r="F1227" s="1" t="s">
        <v>15865</v>
      </c>
      <c r="G1227" s="1" t="s">
        <v>16960</v>
      </c>
      <c r="H1227" s="1" t="s">
        <v>18056</v>
      </c>
      <c r="I1227" s="1" t="s">
        <v>10894</v>
      </c>
      <c r="J1227" s="1"/>
      <c r="K1227" s="1" t="s">
        <v>23527</v>
      </c>
      <c r="L1227" s="1" t="s">
        <v>1225</v>
      </c>
      <c r="M1227" s="1" t="s">
        <v>12514</v>
      </c>
      <c r="N1227" s="1" t="s">
        <v>12961</v>
      </c>
      <c r="O1227" s="1" t="s">
        <v>1225</v>
      </c>
      <c r="P1227" s="1" t="s">
        <v>23556</v>
      </c>
      <c r="Q1227" s="1" t="s">
        <v>24182</v>
      </c>
      <c r="R1227" s="1" t="s">
        <v>13782</v>
      </c>
      <c r="S1227" s="1" t="s">
        <v>1225</v>
      </c>
      <c r="T1227" s="1"/>
      <c r="U1227" s="1"/>
      <c r="V1227" s="1" t="s">
        <v>13792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20867</v>
      </c>
      <c r="F1228" s="1" t="s">
        <v>21708</v>
      </c>
      <c r="G1228" s="1" t="s">
        <v>22562</v>
      </c>
      <c r="H1228" s="1" t="s">
        <v>23413</v>
      </c>
      <c r="I1228" s="1" t="s">
        <v>10768</v>
      </c>
      <c r="J1228" s="1"/>
      <c r="K1228" s="1" t="s">
        <v>23527</v>
      </c>
      <c r="L1228" s="1" t="s">
        <v>1226</v>
      </c>
      <c r="M1228" s="1" t="s">
        <v>12515</v>
      </c>
      <c r="N1228" s="1" t="s">
        <v>12961</v>
      </c>
      <c r="O1228" s="1" t="s">
        <v>1226</v>
      </c>
      <c r="P1228" s="1" t="s">
        <v>23556</v>
      </c>
      <c r="Q1228" s="1" t="s">
        <v>24183</v>
      </c>
      <c r="R1228" s="1" t="s">
        <v>13782</v>
      </c>
      <c r="S1228" s="1" t="s">
        <v>1226</v>
      </c>
      <c r="T1228" s="1"/>
      <c r="U1228" s="1"/>
      <c r="V1228" s="1" t="s">
        <v>13792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20868</v>
      </c>
      <c r="F1229" s="1" t="s">
        <v>21709</v>
      </c>
      <c r="G1229" s="1" t="s">
        <v>22563</v>
      </c>
      <c r="H1229" s="1" t="s">
        <v>23414</v>
      </c>
      <c r="I1229" s="1" t="s">
        <v>10895</v>
      </c>
      <c r="J1229" s="1"/>
      <c r="K1229" s="1" t="s">
        <v>23527</v>
      </c>
      <c r="L1229" s="1" t="s">
        <v>1227</v>
      </c>
      <c r="M1229" s="1" t="s">
        <v>12516</v>
      </c>
      <c r="N1229" s="1" t="s">
        <v>12961</v>
      </c>
      <c r="O1229" s="1" t="s">
        <v>1227</v>
      </c>
      <c r="P1229" s="1" t="s">
        <v>23556</v>
      </c>
      <c r="Q1229" s="1" t="s">
        <v>24184</v>
      </c>
      <c r="R1229" s="1" t="s">
        <v>13782</v>
      </c>
      <c r="S1229" s="1" t="s">
        <v>1227</v>
      </c>
      <c r="T1229" s="1"/>
      <c r="U1229" s="1"/>
      <c r="V1229" s="1" t="s">
        <v>13792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20869</v>
      </c>
      <c r="F1230" s="1" t="s">
        <v>21710</v>
      </c>
      <c r="G1230" s="1" t="s">
        <v>22564</v>
      </c>
      <c r="H1230" s="1" t="s">
        <v>23415</v>
      </c>
      <c r="I1230" s="1" t="s">
        <v>10896</v>
      </c>
      <c r="J1230" s="1"/>
      <c r="K1230" s="1" t="s">
        <v>23527</v>
      </c>
      <c r="L1230" s="1" t="s">
        <v>1228</v>
      </c>
      <c r="M1230" s="1" t="s">
        <v>12517</v>
      </c>
      <c r="N1230" s="1" t="s">
        <v>12961</v>
      </c>
      <c r="O1230" s="1" t="s">
        <v>1228</v>
      </c>
      <c r="P1230" s="1" t="s">
        <v>23556</v>
      </c>
      <c r="Q1230" s="1" t="s">
        <v>24185</v>
      </c>
      <c r="R1230" s="1" t="s">
        <v>13782</v>
      </c>
      <c r="S1230" s="1" t="s">
        <v>1228</v>
      </c>
      <c r="T1230" s="1"/>
      <c r="U1230" s="1"/>
      <c r="V1230" s="1" t="s">
        <v>13792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6208</v>
      </c>
      <c r="G1231" s="1" t="s">
        <v>7790</v>
      </c>
      <c r="H1231" s="1" t="s">
        <v>9388</v>
      </c>
      <c r="I1231" s="1" t="s">
        <v>10897</v>
      </c>
      <c r="J1231" s="1"/>
      <c r="K1231" s="1" t="s">
        <v>23527</v>
      </c>
      <c r="L1231" s="1" t="s">
        <v>1229</v>
      </c>
      <c r="M1231" s="1" t="s">
        <v>12518</v>
      </c>
      <c r="N1231" s="1" t="s">
        <v>12961</v>
      </c>
      <c r="O1231" s="1" t="s">
        <v>1229</v>
      </c>
      <c r="P1231" s="1" t="s">
        <v>23556</v>
      </c>
      <c r="Q1231" s="1" t="s">
        <v>24186</v>
      </c>
      <c r="R1231" s="1" t="s">
        <v>13782</v>
      </c>
      <c r="S1231" s="1" t="s">
        <v>1229</v>
      </c>
      <c r="T1231" s="1"/>
      <c r="U1231" s="1"/>
      <c r="V1231" s="1" t="s">
        <v>13792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14778</v>
      </c>
      <c r="F1232" s="1" t="s">
        <v>15870</v>
      </c>
      <c r="G1232" s="1" t="s">
        <v>16965</v>
      </c>
      <c r="H1232" s="1" t="s">
        <v>18061</v>
      </c>
      <c r="I1232" s="1" t="s">
        <v>10898</v>
      </c>
      <c r="J1232" s="1"/>
      <c r="K1232" s="1" t="s">
        <v>23527</v>
      </c>
      <c r="L1232" s="1" t="s">
        <v>1230</v>
      </c>
      <c r="M1232" s="1" t="s">
        <v>12519</v>
      </c>
      <c r="N1232" s="1" t="s">
        <v>12961</v>
      </c>
      <c r="O1232" s="1" t="s">
        <v>1230</v>
      </c>
      <c r="P1232" s="1" t="s">
        <v>23556</v>
      </c>
      <c r="Q1232" s="1" t="s">
        <v>24187</v>
      </c>
      <c r="R1232" s="1" t="s">
        <v>13782</v>
      </c>
      <c r="S1232" s="1" t="s">
        <v>1230</v>
      </c>
      <c r="T1232" s="1"/>
      <c r="U1232" s="1"/>
      <c r="V1232" s="1" t="s">
        <v>13792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20870</v>
      </c>
      <c r="F1233" s="1" t="s">
        <v>20870</v>
      </c>
      <c r="G1233" s="1" t="s">
        <v>22565</v>
      </c>
      <c r="H1233" s="1" t="s">
        <v>23416</v>
      </c>
      <c r="I1233" s="1" t="s">
        <v>10899</v>
      </c>
      <c r="J1233" s="1"/>
      <c r="K1233" s="1" t="s">
        <v>23527</v>
      </c>
      <c r="L1233" s="1" t="s">
        <v>1231</v>
      </c>
      <c r="M1233" s="1" t="s">
        <v>12520</v>
      </c>
      <c r="N1233" s="1" t="s">
        <v>12961</v>
      </c>
      <c r="O1233" s="1" t="s">
        <v>1231</v>
      </c>
      <c r="P1233" s="1" t="s">
        <v>23556</v>
      </c>
      <c r="Q1233" s="1" t="s">
        <v>24188</v>
      </c>
      <c r="R1233" s="1" t="s">
        <v>13782</v>
      </c>
      <c r="S1233" s="1" t="s">
        <v>1231</v>
      </c>
      <c r="T1233" s="1"/>
      <c r="U1233" s="1"/>
      <c r="V1233" s="1" t="s">
        <v>13792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7793</v>
      </c>
      <c r="H1234" s="1" t="s">
        <v>9391</v>
      </c>
      <c r="I1234" s="1" t="s">
        <v>10900</v>
      </c>
      <c r="J1234" s="1"/>
      <c r="K1234" s="1" t="s">
        <v>23527</v>
      </c>
      <c r="L1234" s="1" t="s">
        <v>1232</v>
      </c>
      <c r="M1234" s="1" t="s">
        <v>12521</v>
      </c>
      <c r="N1234" s="1" t="s">
        <v>12961</v>
      </c>
      <c r="O1234" s="1" t="s">
        <v>1232</v>
      </c>
      <c r="P1234" s="1" t="s">
        <v>23556</v>
      </c>
      <c r="Q1234" s="1" t="s">
        <v>24189</v>
      </c>
      <c r="R1234" s="1" t="s">
        <v>13782</v>
      </c>
      <c r="S1234" s="1" t="s">
        <v>1232</v>
      </c>
      <c r="T1234" s="1"/>
      <c r="U1234" s="1"/>
      <c r="V1234" s="1" t="s">
        <v>13792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20871</v>
      </c>
      <c r="F1235" s="1" t="s">
        <v>21711</v>
      </c>
      <c r="G1235" s="1" t="s">
        <v>22566</v>
      </c>
      <c r="H1235" s="1" t="s">
        <v>23417</v>
      </c>
      <c r="I1235" s="1" t="s">
        <v>10901</v>
      </c>
      <c r="J1235" s="1"/>
      <c r="K1235" s="1" t="s">
        <v>23527</v>
      </c>
      <c r="L1235" s="1" t="s">
        <v>1233</v>
      </c>
      <c r="M1235" s="1" t="s">
        <v>12522</v>
      </c>
      <c r="N1235" s="1" t="s">
        <v>12961</v>
      </c>
      <c r="O1235" s="1" t="s">
        <v>1233</v>
      </c>
      <c r="P1235" s="1" t="s">
        <v>23556</v>
      </c>
      <c r="Q1235" s="1" t="s">
        <v>24190</v>
      </c>
      <c r="R1235" s="1" t="s">
        <v>13782</v>
      </c>
      <c r="S1235" s="1" t="s">
        <v>1233</v>
      </c>
      <c r="T1235" s="1"/>
      <c r="U1235" s="1"/>
      <c r="V1235" s="1" t="s">
        <v>13792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20872</v>
      </c>
      <c r="F1236" s="1" t="s">
        <v>21712</v>
      </c>
      <c r="G1236" s="1" t="s">
        <v>22567</v>
      </c>
      <c r="H1236" s="1" t="s">
        <v>23418</v>
      </c>
      <c r="I1236" s="1" t="s">
        <v>10902</v>
      </c>
      <c r="J1236" s="1"/>
      <c r="K1236" s="1" t="s">
        <v>23527</v>
      </c>
      <c r="L1236" s="1" t="s">
        <v>1234</v>
      </c>
      <c r="M1236" s="1" t="s">
        <v>12523</v>
      </c>
      <c r="N1236" s="1" t="s">
        <v>12961</v>
      </c>
      <c r="O1236" s="1" t="s">
        <v>1234</v>
      </c>
      <c r="P1236" s="1" t="s">
        <v>23556</v>
      </c>
      <c r="Q1236" s="1" t="s">
        <v>24191</v>
      </c>
      <c r="R1236" s="1" t="s">
        <v>13782</v>
      </c>
      <c r="S1236" s="1" t="s">
        <v>1234</v>
      </c>
      <c r="T1236" s="1"/>
      <c r="U1236" s="1"/>
      <c r="V1236" s="1" t="s">
        <v>13792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6212</v>
      </c>
      <c r="G1237" s="1" t="s">
        <v>7796</v>
      </c>
      <c r="H1237" s="1" t="s">
        <v>9394</v>
      </c>
      <c r="I1237" s="1" t="s">
        <v>10903</v>
      </c>
      <c r="J1237" s="1"/>
      <c r="K1237" s="1" t="s">
        <v>23527</v>
      </c>
      <c r="L1237" s="1" t="s">
        <v>1235</v>
      </c>
      <c r="M1237" s="1" t="s">
        <v>12524</v>
      </c>
      <c r="N1237" s="1" t="s">
        <v>12961</v>
      </c>
      <c r="O1237" s="1" t="s">
        <v>1235</v>
      </c>
      <c r="P1237" s="1" t="s">
        <v>23556</v>
      </c>
      <c r="Q1237" s="1" t="s">
        <v>24192</v>
      </c>
      <c r="R1237" s="1" t="s">
        <v>13782</v>
      </c>
      <c r="S1237" s="1" t="s">
        <v>1235</v>
      </c>
      <c r="T1237" s="1"/>
      <c r="U1237" s="1"/>
      <c r="V1237" s="1" t="s">
        <v>13792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14780</v>
      </c>
      <c r="F1238" s="1" t="s">
        <v>15871</v>
      </c>
      <c r="G1238" s="1" t="s">
        <v>16967</v>
      </c>
      <c r="H1238" s="1" t="s">
        <v>18063</v>
      </c>
      <c r="I1238" s="1" t="s">
        <v>10904</v>
      </c>
      <c r="J1238" s="1"/>
      <c r="K1238" s="1" t="s">
        <v>23527</v>
      </c>
      <c r="L1238" s="1" t="s">
        <v>1236</v>
      </c>
      <c r="M1238" s="1" t="s">
        <v>12525</v>
      </c>
      <c r="N1238" s="1" t="s">
        <v>12961</v>
      </c>
      <c r="O1238" s="1" t="s">
        <v>1236</v>
      </c>
      <c r="P1238" s="1" t="s">
        <v>23556</v>
      </c>
      <c r="Q1238" s="1" t="s">
        <v>24193</v>
      </c>
      <c r="R1238" s="1" t="s">
        <v>13782</v>
      </c>
      <c r="S1238" s="1" t="s">
        <v>1236</v>
      </c>
      <c r="T1238" s="1"/>
      <c r="U1238" s="1"/>
      <c r="V1238" s="1" t="s">
        <v>13792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20873</v>
      </c>
      <c r="F1239" s="1" t="s">
        <v>21713</v>
      </c>
      <c r="G1239" s="1" t="s">
        <v>22568</v>
      </c>
      <c r="H1239" s="1" t="s">
        <v>23419</v>
      </c>
      <c r="I1239" s="1" t="s">
        <v>10905</v>
      </c>
      <c r="J1239" s="1"/>
      <c r="K1239" s="1" t="s">
        <v>23527</v>
      </c>
      <c r="L1239" s="1" t="s">
        <v>1237</v>
      </c>
      <c r="M1239" s="1" t="s">
        <v>12526</v>
      </c>
      <c r="N1239" s="1" t="s">
        <v>12961</v>
      </c>
      <c r="O1239" s="1" t="s">
        <v>1237</v>
      </c>
      <c r="P1239" s="1" t="s">
        <v>23556</v>
      </c>
      <c r="Q1239" s="1" t="s">
        <v>24194</v>
      </c>
      <c r="R1239" s="1" t="s">
        <v>13782</v>
      </c>
      <c r="S1239" s="1" t="s">
        <v>1237</v>
      </c>
      <c r="T1239" s="1"/>
      <c r="U1239" s="1"/>
      <c r="V1239" s="1" t="s">
        <v>13792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20874</v>
      </c>
      <c r="F1240" s="1" t="s">
        <v>21714</v>
      </c>
      <c r="G1240" s="1" t="s">
        <v>22569</v>
      </c>
      <c r="H1240" s="1" t="s">
        <v>23420</v>
      </c>
      <c r="I1240" s="1" t="s">
        <v>10906</v>
      </c>
      <c r="J1240" s="1"/>
      <c r="K1240" s="1" t="s">
        <v>23527</v>
      </c>
      <c r="L1240" s="1" t="s">
        <v>1238</v>
      </c>
      <c r="M1240" s="1" t="s">
        <v>12527</v>
      </c>
      <c r="N1240" s="1" t="s">
        <v>12961</v>
      </c>
      <c r="O1240" s="1" t="s">
        <v>1238</v>
      </c>
      <c r="P1240" s="1" t="s">
        <v>23556</v>
      </c>
      <c r="Q1240" s="1" t="s">
        <v>24195</v>
      </c>
      <c r="R1240" s="1" t="s">
        <v>13782</v>
      </c>
      <c r="S1240" s="1" t="s">
        <v>1238</v>
      </c>
      <c r="T1240" s="1"/>
      <c r="U1240" s="1"/>
      <c r="V1240" s="1" t="s">
        <v>13792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14783</v>
      </c>
      <c r="F1241" s="1" t="s">
        <v>15874</v>
      </c>
      <c r="G1241" s="1" t="s">
        <v>16970</v>
      </c>
      <c r="H1241" s="1" t="s">
        <v>18066</v>
      </c>
      <c r="I1241" s="1" t="s">
        <v>10907</v>
      </c>
      <c r="J1241" s="1"/>
      <c r="K1241" s="1" t="s">
        <v>23527</v>
      </c>
      <c r="L1241" s="1" t="s">
        <v>1239</v>
      </c>
      <c r="M1241" s="1" t="s">
        <v>12528</v>
      </c>
      <c r="N1241" s="1" t="s">
        <v>12961</v>
      </c>
      <c r="O1241" s="1" t="s">
        <v>1239</v>
      </c>
      <c r="P1241" s="1" t="s">
        <v>23556</v>
      </c>
      <c r="Q1241" s="1" t="s">
        <v>24196</v>
      </c>
      <c r="R1241" s="1" t="s">
        <v>13782</v>
      </c>
      <c r="S1241" s="1" t="s">
        <v>1239</v>
      </c>
      <c r="T1241" s="1"/>
      <c r="U1241" s="1"/>
      <c r="V1241" s="1" t="s">
        <v>13792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20875</v>
      </c>
      <c r="F1242" s="1" t="s">
        <v>21715</v>
      </c>
      <c r="G1242" s="1" t="s">
        <v>22570</v>
      </c>
      <c r="H1242" s="1" t="s">
        <v>23421</v>
      </c>
      <c r="I1242" s="1" t="s">
        <v>10908</v>
      </c>
      <c r="J1242" s="1"/>
      <c r="K1242" s="1" t="s">
        <v>23527</v>
      </c>
      <c r="L1242" s="1" t="s">
        <v>1240</v>
      </c>
      <c r="M1242" s="1" t="s">
        <v>12529</v>
      </c>
      <c r="N1242" s="1" t="s">
        <v>12961</v>
      </c>
      <c r="O1242" s="1" t="s">
        <v>1240</v>
      </c>
      <c r="P1242" s="1" t="s">
        <v>23556</v>
      </c>
      <c r="Q1242" s="1" t="s">
        <v>24197</v>
      </c>
      <c r="R1242" s="1" t="s">
        <v>13782</v>
      </c>
      <c r="S1242" s="1" t="s">
        <v>1240</v>
      </c>
      <c r="T1242" s="1"/>
      <c r="U1242" s="1"/>
      <c r="V1242" s="1" t="s">
        <v>13792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20876</v>
      </c>
      <c r="F1243" s="1" t="s">
        <v>21716</v>
      </c>
      <c r="G1243" s="1" t="s">
        <v>22571</v>
      </c>
      <c r="H1243" s="1" t="s">
        <v>23422</v>
      </c>
      <c r="I1243" s="1" t="s">
        <v>10626</v>
      </c>
      <c r="J1243" s="1"/>
      <c r="K1243" s="1" t="s">
        <v>23527</v>
      </c>
      <c r="L1243" s="1" t="s">
        <v>1241</v>
      </c>
      <c r="M1243" s="1" t="s">
        <v>12530</v>
      </c>
      <c r="N1243" s="1" t="s">
        <v>12961</v>
      </c>
      <c r="O1243" s="1" t="s">
        <v>1241</v>
      </c>
      <c r="P1243" s="1" t="s">
        <v>23556</v>
      </c>
      <c r="Q1243" s="1" t="s">
        <v>24198</v>
      </c>
      <c r="R1243" s="1" t="s">
        <v>13782</v>
      </c>
      <c r="S1243" s="1" t="s">
        <v>1241</v>
      </c>
      <c r="T1243" s="1"/>
      <c r="U1243" s="1"/>
      <c r="V1243" s="1" t="s">
        <v>13792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20877</v>
      </c>
      <c r="F1244" s="1" t="s">
        <v>21717</v>
      </c>
      <c r="G1244" s="1" t="s">
        <v>22572</v>
      </c>
      <c r="H1244" s="1" t="s">
        <v>23423</v>
      </c>
      <c r="I1244" s="1" t="s">
        <v>10909</v>
      </c>
      <c r="J1244" s="1"/>
      <c r="K1244" s="1" t="s">
        <v>23527</v>
      </c>
      <c r="L1244" s="1" t="s">
        <v>1242</v>
      </c>
      <c r="M1244" s="1" t="s">
        <v>12531</v>
      </c>
      <c r="N1244" s="1" t="s">
        <v>12961</v>
      </c>
      <c r="O1244" s="1" t="s">
        <v>1242</v>
      </c>
      <c r="P1244" s="1" t="s">
        <v>23556</v>
      </c>
      <c r="Q1244" s="1" t="s">
        <v>24199</v>
      </c>
      <c r="R1244" s="1" t="s">
        <v>13782</v>
      </c>
      <c r="S1244" s="1" t="s">
        <v>1242</v>
      </c>
      <c r="T1244" s="1"/>
      <c r="U1244" s="1"/>
      <c r="V1244" s="1" t="s">
        <v>13792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6220</v>
      </c>
      <c r="G1245" s="1" t="s">
        <v>7804</v>
      </c>
      <c r="H1245" s="1" t="s">
        <v>9402</v>
      </c>
      <c r="I1245" s="1" t="s">
        <v>10910</v>
      </c>
      <c r="J1245" s="1"/>
      <c r="K1245" s="1" t="s">
        <v>23527</v>
      </c>
      <c r="L1245" s="1" t="s">
        <v>1243</v>
      </c>
      <c r="M1245" s="1" t="s">
        <v>12532</v>
      </c>
      <c r="N1245" s="1" t="s">
        <v>12961</v>
      </c>
      <c r="O1245" s="1" t="s">
        <v>1243</v>
      </c>
      <c r="P1245" s="1" t="s">
        <v>23556</v>
      </c>
      <c r="Q1245" s="1" t="s">
        <v>24200</v>
      </c>
      <c r="R1245" s="1" t="s">
        <v>13782</v>
      </c>
      <c r="S1245" s="1" t="s">
        <v>1243</v>
      </c>
      <c r="T1245" s="1"/>
      <c r="U1245" s="1"/>
      <c r="V1245" s="1" t="s">
        <v>13792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20878</v>
      </c>
      <c r="F1246" s="1" t="s">
        <v>20878</v>
      </c>
      <c r="G1246" s="1" t="s">
        <v>22573</v>
      </c>
      <c r="H1246" s="1" t="s">
        <v>23424</v>
      </c>
      <c r="I1246" s="1" t="s">
        <v>10330</v>
      </c>
      <c r="J1246" s="1"/>
      <c r="K1246" s="1" t="s">
        <v>23527</v>
      </c>
      <c r="L1246" s="1" t="s">
        <v>1244</v>
      </c>
      <c r="M1246" s="1" t="s">
        <v>12533</v>
      </c>
      <c r="N1246" s="1" t="s">
        <v>12961</v>
      </c>
      <c r="O1246" s="1" t="s">
        <v>1244</v>
      </c>
      <c r="P1246" s="1" t="s">
        <v>23556</v>
      </c>
      <c r="Q1246" s="1" t="s">
        <v>24201</v>
      </c>
      <c r="R1246" s="1" t="s">
        <v>13782</v>
      </c>
      <c r="S1246" s="1" t="s">
        <v>1244</v>
      </c>
      <c r="T1246" s="1"/>
      <c r="U1246" s="1"/>
      <c r="V1246" s="1" t="s">
        <v>13792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4632</v>
      </c>
      <c r="G1247" s="1" t="s">
        <v>7806</v>
      </c>
      <c r="H1247" s="1" t="s">
        <v>9404</v>
      </c>
      <c r="I1247" s="1" t="s">
        <v>10911</v>
      </c>
      <c r="J1247" s="1"/>
      <c r="K1247" s="1" t="s">
        <v>23527</v>
      </c>
      <c r="L1247" s="1" t="s">
        <v>1245</v>
      </c>
      <c r="M1247" s="1" t="s">
        <v>12534</v>
      </c>
      <c r="N1247" s="1" t="s">
        <v>12961</v>
      </c>
      <c r="O1247" s="1" t="s">
        <v>1245</v>
      </c>
      <c r="P1247" s="1" t="s">
        <v>23556</v>
      </c>
      <c r="Q1247" s="1" t="s">
        <v>24202</v>
      </c>
      <c r="R1247" s="1" t="s">
        <v>13782</v>
      </c>
      <c r="S1247" s="1" t="s">
        <v>1245</v>
      </c>
      <c r="T1247" s="1"/>
      <c r="U1247" s="1"/>
      <c r="V1247" s="1" t="s">
        <v>13792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6221</v>
      </c>
      <c r="G1248" s="1" t="s">
        <v>7807</v>
      </c>
      <c r="H1248" s="1" t="s">
        <v>9405</v>
      </c>
      <c r="I1248" s="1" t="s">
        <v>10912</v>
      </c>
      <c r="J1248" s="1"/>
      <c r="K1248" s="1" t="s">
        <v>23527</v>
      </c>
      <c r="L1248" s="1" t="s">
        <v>1246</v>
      </c>
      <c r="M1248" s="1" t="s">
        <v>12535</v>
      </c>
      <c r="N1248" s="1" t="s">
        <v>12961</v>
      </c>
      <c r="O1248" s="1" t="s">
        <v>1246</v>
      </c>
      <c r="P1248" s="1" t="s">
        <v>23556</v>
      </c>
      <c r="Q1248" s="1" t="s">
        <v>24203</v>
      </c>
      <c r="R1248" s="1" t="s">
        <v>13782</v>
      </c>
      <c r="S1248" s="1" t="s">
        <v>1246</v>
      </c>
      <c r="T1248" s="1"/>
      <c r="U1248" s="1"/>
      <c r="V1248" s="1" t="s">
        <v>13792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6222</v>
      </c>
      <c r="G1249" s="1" t="s">
        <v>7808</v>
      </c>
      <c r="H1249" s="1" t="s">
        <v>9406</v>
      </c>
      <c r="I1249" s="1" t="s">
        <v>10303</v>
      </c>
      <c r="J1249" s="1"/>
      <c r="K1249" s="1" t="s">
        <v>23527</v>
      </c>
      <c r="L1249" s="1" t="s">
        <v>1247</v>
      </c>
      <c r="M1249" s="1" t="s">
        <v>12536</v>
      </c>
      <c r="N1249" s="1" t="s">
        <v>12961</v>
      </c>
      <c r="O1249" s="1" t="s">
        <v>1247</v>
      </c>
      <c r="P1249" s="1" t="s">
        <v>23556</v>
      </c>
      <c r="Q1249" s="1" t="s">
        <v>24204</v>
      </c>
      <c r="R1249" s="1" t="s">
        <v>13782</v>
      </c>
      <c r="S1249" s="1" t="s">
        <v>1247</v>
      </c>
      <c r="T1249" s="1"/>
      <c r="U1249" s="1"/>
      <c r="V1249" s="1" t="s">
        <v>13792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6223</v>
      </c>
      <c r="G1250" s="1" t="s">
        <v>7809</v>
      </c>
      <c r="H1250" s="1" t="s">
        <v>9407</v>
      </c>
      <c r="I1250" s="1" t="s">
        <v>10913</v>
      </c>
      <c r="J1250" s="1"/>
      <c r="K1250" s="1" t="s">
        <v>23527</v>
      </c>
      <c r="L1250" s="1" t="s">
        <v>1248</v>
      </c>
      <c r="M1250" s="1" t="s">
        <v>12537</v>
      </c>
      <c r="N1250" s="1" t="s">
        <v>12961</v>
      </c>
      <c r="O1250" s="1" t="s">
        <v>1248</v>
      </c>
      <c r="P1250" s="1" t="s">
        <v>23556</v>
      </c>
      <c r="Q1250" s="1" t="s">
        <v>24205</v>
      </c>
      <c r="R1250" s="1" t="s">
        <v>13782</v>
      </c>
      <c r="S1250" s="1" t="s">
        <v>1248</v>
      </c>
      <c r="T1250" s="1"/>
      <c r="U1250" s="1"/>
      <c r="V1250" s="1" t="s">
        <v>13792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20879</v>
      </c>
      <c r="F1251" s="1" t="s">
        <v>20879</v>
      </c>
      <c r="G1251" s="1" t="s">
        <v>22574</v>
      </c>
      <c r="H1251" s="1" t="s">
        <v>23425</v>
      </c>
      <c r="I1251" s="1" t="s">
        <v>10914</v>
      </c>
      <c r="J1251" s="1"/>
      <c r="K1251" s="1" t="s">
        <v>23527</v>
      </c>
      <c r="L1251" s="1" t="s">
        <v>1249</v>
      </c>
      <c r="M1251" s="1" t="s">
        <v>12538</v>
      </c>
      <c r="N1251" s="1" t="s">
        <v>12961</v>
      </c>
      <c r="O1251" s="1" t="s">
        <v>1249</v>
      </c>
      <c r="P1251" s="1" t="s">
        <v>23556</v>
      </c>
      <c r="Q1251" s="1" t="s">
        <v>24206</v>
      </c>
      <c r="R1251" s="1" t="s">
        <v>13782</v>
      </c>
      <c r="S1251" s="1" t="s">
        <v>1249</v>
      </c>
      <c r="T1251" s="1"/>
      <c r="U1251" s="1"/>
      <c r="V1251" s="1" t="s">
        <v>13792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6224</v>
      </c>
      <c r="G1252" s="1" t="s">
        <v>7811</v>
      </c>
      <c r="H1252" s="1" t="s">
        <v>9409</v>
      </c>
      <c r="I1252" s="1" t="s">
        <v>10915</v>
      </c>
      <c r="J1252" s="1"/>
      <c r="K1252" s="1" t="s">
        <v>23527</v>
      </c>
      <c r="L1252" s="1" t="s">
        <v>1250</v>
      </c>
      <c r="M1252" s="1" t="s">
        <v>12539</v>
      </c>
      <c r="N1252" s="1" t="s">
        <v>12961</v>
      </c>
      <c r="O1252" s="1" t="s">
        <v>1250</v>
      </c>
      <c r="P1252" s="1" t="s">
        <v>23556</v>
      </c>
      <c r="Q1252" s="1" t="s">
        <v>24207</v>
      </c>
      <c r="R1252" s="1" t="s">
        <v>13782</v>
      </c>
      <c r="S1252" s="1" t="s">
        <v>1250</v>
      </c>
      <c r="T1252" s="1"/>
      <c r="U1252" s="1"/>
      <c r="V1252" s="1" t="s">
        <v>13792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20880</v>
      </c>
      <c r="F1253" s="1" t="s">
        <v>21718</v>
      </c>
      <c r="G1253" s="1" t="s">
        <v>22575</v>
      </c>
      <c r="H1253" s="1" t="s">
        <v>23426</v>
      </c>
      <c r="I1253" s="1" t="s">
        <v>10916</v>
      </c>
      <c r="J1253" s="1"/>
      <c r="K1253" s="1" t="s">
        <v>23527</v>
      </c>
      <c r="L1253" s="1" t="s">
        <v>1251</v>
      </c>
      <c r="M1253" s="1" t="s">
        <v>12540</v>
      </c>
      <c r="N1253" s="1" t="s">
        <v>12961</v>
      </c>
      <c r="O1253" s="1" t="s">
        <v>1251</v>
      </c>
      <c r="P1253" s="1" t="s">
        <v>23556</v>
      </c>
      <c r="Q1253" s="1" t="s">
        <v>24208</v>
      </c>
      <c r="R1253" s="1" t="s">
        <v>13782</v>
      </c>
      <c r="S1253" s="1" t="s">
        <v>1251</v>
      </c>
      <c r="T1253" s="1"/>
      <c r="U1253" s="1"/>
      <c r="V1253" s="1" t="s">
        <v>13792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6226</v>
      </c>
      <c r="G1254" s="1" t="s">
        <v>7813</v>
      </c>
      <c r="H1254" s="1" t="s">
        <v>9411</v>
      </c>
      <c r="I1254" s="1" t="s">
        <v>10917</v>
      </c>
      <c r="J1254" s="1"/>
      <c r="K1254" s="1" t="s">
        <v>23527</v>
      </c>
      <c r="L1254" s="1" t="s">
        <v>1252</v>
      </c>
      <c r="M1254" s="1" t="s">
        <v>12541</v>
      </c>
      <c r="N1254" s="1" t="s">
        <v>12961</v>
      </c>
      <c r="O1254" s="1" t="s">
        <v>1252</v>
      </c>
      <c r="P1254" s="1" t="s">
        <v>23556</v>
      </c>
      <c r="Q1254" s="1" t="s">
        <v>24209</v>
      </c>
      <c r="R1254" s="1" t="s">
        <v>13782</v>
      </c>
      <c r="S1254" s="1" t="s">
        <v>1252</v>
      </c>
      <c r="T1254" s="1"/>
      <c r="U1254" s="1"/>
      <c r="V1254" s="1" t="s">
        <v>13792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14794</v>
      </c>
      <c r="F1255" s="1" t="s">
        <v>15882</v>
      </c>
      <c r="G1255" s="1" t="s">
        <v>16981</v>
      </c>
      <c r="H1255" s="1" t="s">
        <v>18077</v>
      </c>
      <c r="I1255" s="1" t="s">
        <v>10918</v>
      </c>
      <c r="J1255" s="1"/>
      <c r="K1255" s="1" t="s">
        <v>23527</v>
      </c>
      <c r="L1255" s="1" t="s">
        <v>1253</v>
      </c>
      <c r="M1255" s="1" t="s">
        <v>12542</v>
      </c>
      <c r="N1255" s="1" t="s">
        <v>12961</v>
      </c>
      <c r="O1255" s="1" t="s">
        <v>1253</v>
      </c>
      <c r="P1255" s="1" t="s">
        <v>23556</v>
      </c>
      <c r="Q1255" s="1" t="s">
        <v>24210</v>
      </c>
      <c r="R1255" s="1" t="s">
        <v>13782</v>
      </c>
      <c r="S1255" s="1" t="s">
        <v>1253</v>
      </c>
      <c r="T1255" s="1"/>
      <c r="U1255" s="1"/>
      <c r="V1255" s="1" t="s">
        <v>13792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6228</v>
      </c>
      <c r="G1256" s="1" t="s">
        <v>7815</v>
      </c>
      <c r="H1256" s="1" t="s">
        <v>9413</v>
      </c>
      <c r="I1256" s="1" t="s">
        <v>10919</v>
      </c>
      <c r="J1256" s="1"/>
      <c r="K1256" s="1" t="s">
        <v>23527</v>
      </c>
      <c r="L1256" s="1" t="s">
        <v>1254</v>
      </c>
      <c r="M1256" s="1" t="s">
        <v>12543</v>
      </c>
      <c r="N1256" s="1" t="s">
        <v>12961</v>
      </c>
      <c r="O1256" s="1" t="s">
        <v>1254</v>
      </c>
      <c r="P1256" s="1" t="s">
        <v>23556</v>
      </c>
      <c r="Q1256" s="1" t="s">
        <v>24211</v>
      </c>
      <c r="R1256" s="1" t="s">
        <v>13782</v>
      </c>
      <c r="S1256" s="1" t="s">
        <v>1254</v>
      </c>
      <c r="T1256" s="1"/>
      <c r="U1256" s="1"/>
      <c r="V1256" s="1" t="s">
        <v>13792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6229</v>
      </c>
      <c r="G1257" s="1" t="s">
        <v>7816</v>
      </c>
      <c r="H1257" s="1" t="s">
        <v>9414</v>
      </c>
      <c r="I1257" s="1" t="s">
        <v>9820</v>
      </c>
      <c r="J1257" s="1"/>
      <c r="K1257" s="1" t="s">
        <v>23527</v>
      </c>
      <c r="L1257" s="1" t="s">
        <v>1255</v>
      </c>
      <c r="M1257" s="1" t="s">
        <v>12544</v>
      </c>
      <c r="N1257" s="1" t="s">
        <v>12961</v>
      </c>
      <c r="O1257" s="1" t="s">
        <v>1255</v>
      </c>
      <c r="P1257" s="1" t="s">
        <v>23556</v>
      </c>
      <c r="Q1257" s="1" t="s">
        <v>24212</v>
      </c>
      <c r="R1257" s="1" t="s">
        <v>13782</v>
      </c>
      <c r="S1257" s="1" t="s">
        <v>1255</v>
      </c>
      <c r="T1257" s="1"/>
      <c r="U1257" s="1"/>
      <c r="V1257" s="1" t="s">
        <v>13792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20881</v>
      </c>
      <c r="F1258" s="1" t="s">
        <v>21719</v>
      </c>
      <c r="G1258" s="1" t="s">
        <v>22576</v>
      </c>
      <c r="H1258" s="1" t="s">
        <v>23427</v>
      </c>
      <c r="I1258" s="1" t="s">
        <v>10920</v>
      </c>
      <c r="J1258" s="1"/>
      <c r="K1258" s="1" t="s">
        <v>23527</v>
      </c>
      <c r="L1258" s="1" t="s">
        <v>1256</v>
      </c>
      <c r="M1258" s="1" t="s">
        <v>12545</v>
      </c>
      <c r="N1258" s="1" t="s">
        <v>12961</v>
      </c>
      <c r="O1258" s="1" t="s">
        <v>1256</v>
      </c>
      <c r="P1258" s="1" t="s">
        <v>23556</v>
      </c>
      <c r="Q1258" s="1" t="s">
        <v>24213</v>
      </c>
      <c r="R1258" s="1" t="s">
        <v>13782</v>
      </c>
      <c r="S1258" s="1" t="s">
        <v>1256</v>
      </c>
      <c r="T1258" s="1"/>
      <c r="U1258" s="1"/>
      <c r="V1258" s="1" t="s">
        <v>13792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14796</v>
      </c>
      <c r="F1259" s="1" t="s">
        <v>15884</v>
      </c>
      <c r="G1259" s="1" t="s">
        <v>16983</v>
      </c>
      <c r="H1259" s="1" t="s">
        <v>18079</v>
      </c>
      <c r="I1259" s="1" t="s">
        <v>10921</v>
      </c>
      <c r="J1259" s="1"/>
      <c r="K1259" s="1" t="s">
        <v>23527</v>
      </c>
      <c r="L1259" s="1" t="s">
        <v>1257</v>
      </c>
      <c r="M1259" s="1" t="s">
        <v>12546</v>
      </c>
      <c r="N1259" s="1" t="s">
        <v>12961</v>
      </c>
      <c r="O1259" s="1" t="s">
        <v>1257</v>
      </c>
      <c r="P1259" s="1" t="s">
        <v>23556</v>
      </c>
      <c r="Q1259" s="1" t="s">
        <v>24214</v>
      </c>
      <c r="R1259" s="1" t="s">
        <v>13782</v>
      </c>
      <c r="S1259" s="1" t="s">
        <v>1257</v>
      </c>
      <c r="T1259" s="1"/>
      <c r="U1259" s="1"/>
      <c r="V1259" s="1" t="s">
        <v>13792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6232</v>
      </c>
      <c r="G1260" s="1" t="s">
        <v>7819</v>
      </c>
      <c r="H1260" s="1" t="s">
        <v>9417</v>
      </c>
      <c r="I1260" s="1" t="s">
        <v>10922</v>
      </c>
      <c r="J1260" s="1"/>
      <c r="K1260" s="1" t="s">
        <v>23527</v>
      </c>
      <c r="L1260" s="1" t="s">
        <v>1258</v>
      </c>
      <c r="M1260" s="1" t="s">
        <v>12547</v>
      </c>
      <c r="N1260" s="1" t="s">
        <v>12961</v>
      </c>
      <c r="O1260" s="1" t="s">
        <v>1258</v>
      </c>
      <c r="P1260" s="1" t="s">
        <v>23556</v>
      </c>
      <c r="Q1260" s="1" t="s">
        <v>24215</v>
      </c>
      <c r="R1260" s="1" t="s">
        <v>13782</v>
      </c>
      <c r="S1260" s="1" t="s">
        <v>1258</v>
      </c>
      <c r="T1260" s="1"/>
      <c r="U1260" s="1"/>
      <c r="V1260" s="1" t="s">
        <v>13792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14797</v>
      </c>
      <c r="F1261" s="1" t="s">
        <v>15885</v>
      </c>
      <c r="G1261" s="1" t="s">
        <v>16984</v>
      </c>
      <c r="H1261" s="1" t="s">
        <v>18080</v>
      </c>
      <c r="I1261" s="1" t="s">
        <v>10270</v>
      </c>
      <c r="J1261" s="1"/>
      <c r="K1261" s="1" t="s">
        <v>23527</v>
      </c>
      <c r="L1261" s="1" t="s">
        <v>1259</v>
      </c>
      <c r="M1261" s="1" t="s">
        <v>12548</v>
      </c>
      <c r="N1261" s="1" t="s">
        <v>12961</v>
      </c>
      <c r="O1261" s="1" t="s">
        <v>1259</v>
      </c>
      <c r="P1261" s="1" t="s">
        <v>23556</v>
      </c>
      <c r="Q1261" s="1" t="s">
        <v>24216</v>
      </c>
      <c r="R1261" s="1" t="s">
        <v>13782</v>
      </c>
      <c r="S1261" s="1" t="s">
        <v>1259</v>
      </c>
      <c r="T1261" s="1"/>
      <c r="U1261" s="1"/>
      <c r="V1261" s="1" t="s">
        <v>13792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6234</v>
      </c>
      <c r="G1262" s="1" t="s">
        <v>7821</v>
      </c>
      <c r="H1262" s="1" t="s">
        <v>9419</v>
      </c>
      <c r="I1262" s="1" t="s">
        <v>10923</v>
      </c>
      <c r="J1262" s="1"/>
      <c r="K1262" s="1" t="s">
        <v>23527</v>
      </c>
      <c r="L1262" s="1" t="s">
        <v>1260</v>
      </c>
      <c r="M1262" s="1" t="s">
        <v>12549</v>
      </c>
      <c r="N1262" s="1" t="s">
        <v>12961</v>
      </c>
      <c r="O1262" s="1" t="s">
        <v>1260</v>
      </c>
      <c r="P1262" s="1" t="s">
        <v>23556</v>
      </c>
      <c r="Q1262" s="1" t="s">
        <v>24217</v>
      </c>
      <c r="R1262" s="1" t="s">
        <v>13782</v>
      </c>
      <c r="S1262" s="1" t="s">
        <v>1260</v>
      </c>
      <c r="T1262" s="1"/>
      <c r="U1262" s="1"/>
      <c r="V1262" s="1" t="s">
        <v>13792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20882</v>
      </c>
      <c r="F1263" s="1" t="s">
        <v>21720</v>
      </c>
      <c r="G1263" s="1" t="s">
        <v>22577</v>
      </c>
      <c r="H1263" s="1" t="s">
        <v>23428</v>
      </c>
      <c r="I1263" s="1" t="s">
        <v>10924</v>
      </c>
      <c r="J1263" s="1"/>
      <c r="K1263" s="1" t="s">
        <v>23527</v>
      </c>
      <c r="L1263" s="1" t="s">
        <v>1261</v>
      </c>
      <c r="M1263" s="1" t="s">
        <v>12550</v>
      </c>
      <c r="N1263" s="1" t="s">
        <v>12961</v>
      </c>
      <c r="O1263" s="1" t="s">
        <v>1261</v>
      </c>
      <c r="P1263" s="1" t="s">
        <v>23556</v>
      </c>
      <c r="Q1263" s="1" t="s">
        <v>24218</v>
      </c>
      <c r="R1263" s="1" t="s">
        <v>13782</v>
      </c>
      <c r="S1263" s="1" t="s">
        <v>1261</v>
      </c>
      <c r="T1263" s="1"/>
      <c r="U1263" s="1"/>
      <c r="V1263" s="1" t="s">
        <v>13792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6236</v>
      </c>
      <c r="G1264" s="1" t="s">
        <v>7823</v>
      </c>
      <c r="H1264" s="1" t="s">
        <v>9421</v>
      </c>
      <c r="I1264" s="1" t="s">
        <v>10007</v>
      </c>
      <c r="J1264" s="1"/>
      <c r="K1264" s="1" t="s">
        <v>23527</v>
      </c>
      <c r="L1264" s="1" t="s">
        <v>1262</v>
      </c>
      <c r="M1264" s="1" t="s">
        <v>12551</v>
      </c>
      <c r="N1264" s="1" t="s">
        <v>12961</v>
      </c>
      <c r="O1264" s="1" t="s">
        <v>1262</v>
      </c>
      <c r="P1264" s="1" t="s">
        <v>23556</v>
      </c>
      <c r="Q1264" s="1" t="s">
        <v>24219</v>
      </c>
      <c r="R1264" s="1" t="s">
        <v>13782</v>
      </c>
      <c r="S1264" s="1" t="s">
        <v>1262</v>
      </c>
      <c r="T1264" s="1"/>
      <c r="U1264" s="1"/>
      <c r="V1264" s="1" t="s">
        <v>13792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20883</v>
      </c>
      <c r="F1265" s="1" t="s">
        <v>21721</v>
      </c>
      <c r="G1265" s="1" t="s">
        <v>22578</v>
      </c>
      <c r="H1265" s="1" t="s">
        <v>23429</v>
      </c>
      <c r="I1265" s="1" t="s">
        <v>10925</v>
      </c>
      <c r="J1265" s="1"/>
      <c r="K1265" s="1" t="s">
        <v>23527</v>
      </c>
      <c r="L1265" s="1" t="s">
        <v>1263</v>
      </c>
      <c r="M1265" s="1" t="s">
        <v>12552</v>
      </c>
      <c r="N1265" s="1" t="s">
        <v>12961</v>
      </c>
      <c r="O1265" s="1" t="s">
        <v>1263</v>
      </c>
      <c r="P1265" s="1" t="s">
        <v>23556</v>
      </c>
      <c r="Q1265" s="1" t="s">
        <v>24220</v>
      </c>
      <c r="R1265" s="1" t="s">
        <v>13782</v>
      </c>
      <c r="S1265" s="1" t="s">
        <v>1263</v>
      </c>
      <c r="T1265" s="1"/>
      <c r="U1265" s="1"/>
      <c r="V1265" s="1" t="s">
        <v>13792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20884</v>
      </c>
      <c r="F1266" s="1" t="s">
        <v>21722</v>
      </c>
      <c r="G1266" s="1" t="s">
        <v>22579</v>
      </c>
      <c r="H1266" s="1" t="s">
        <v>23430</v>
      </c>
      <c r="I1266" s="1" t="s">
        <v>10926</v>
      </c>
      <c r="J1266" s="1"/>
      <c r="K1266" s="1" t="s">
        <v>23527</v>
      </c>
      <c r="L1266" s="1" t="s">
        <v>1264</v>
      </c>
      <c r="M1266" s="1" t="s">
        <v>12553</v>
      </c>
      <c r="N1266" s="1" t="s">
        <v>12961</v>
      </c>
      <c r="O1266" s="1" t="s">
        <v>1264</v>
      </c>
      <c r="P1266" s="1" t="s">
        <v>23556</v>
      </c>
      <c r="Q1266" s="1" t="s">
        <v>24221</v>
      </c>
      <c r="R1266" s="1" t="s">
        <v>13782</v>
      </c>
      <c r="S1266" s="1" t="s">
        <v>1264</v>
      </c>
      <c r="T1266" s="1"/>
      <c r="U1266" s="1"/>
      <c r="V1266" s="1" t="s">
        <v>13792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14799</v>
      </c>
      <c r="F1267" s="1" t="s">
        <v>15887</v>
      </c>
      <c r="G1267" s="1" t="s">
        <v>16986</v>
      </c>
      <c r="H1267" s="1" t="s">
        <v>18082</v>
      </c>
      <c r="I1267" s="1" t="s">
        <v>10927</v>
      </c>
      <c r="J1267" s="1"/>
      <c r="K1267" s="1" t="s">
        <v>23527</v>
      </c>
      <c r="L1267" s="1" t="s">
        <v>1265</v>
      </c>
      <c r="M1267" s="1" t="s">
        <v>12554</v>
      </c>
      <c r="N1267" s="1" t="s">
        <v>12961</v>
      </c>
      <c r="O1267" s="1" t="s">
        <v>1265</v>
      </c>
      <c r="P1267" s="1" t="s">
        <v>23556</v>
      </c>
      <c r="Q1267" s="1" t="s">
        <v>24222</v>
      </c>
      <c r="R1267" s="1" t="s">
        <v>13782</v>
      </c>
      <c r="S1267" s="1" t="s">
        <v>1265</v>
      </c>
      <c r="T1267" s="1"/>
      <c r="U1267" s="1"/>
      <c r="V1267" s="1" t="s">
        <v>13792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20885</v>
      </c>
      <c r="F1268" s="1" t="s">
        <v>21723</v>
      </c>
      <c r="G1268" s="1" t="s">
        <v>22580</v>
      </c>
      <c r="H1268" s="1" t="s">
        <v>23431</v>
      </c>
      <c r="I1268" s="1" t="s">
        <v>10928</v>
      </c>
      <c r="J1268" s="1"/>
      <c r="K1268" s="1" t="s">
        <v>23527</v>
      </c>
      <c r="L1268" s="1" t="s">
        <v>1266</v>
      </c>
      <c r="M1268" s="1" t="s">
        <v>12555</v>
      </c>
      <c r="N1268" s="1" t="s">
        <v>12961</v>
      </c>
      <c r="O1268" s="1" t="s">
        <v>1266</v>
      </c>
      <c r="P1268" s="1" t="s">
        <v>23556</v>
      </c>
      <c r="Q1268" s="1" t="s">
        <v>24223</v>
      </c>
      <c r="R1268" s="1" t="s">
        <v>13782</v>
      </c>
      <c r="S1268" s="1" t="s">
        <v>1266</v>
      </c>
      <c r="T1268" s="1"/>
      <c r="U1268" s="1"/>
      <c r="V1268" s="1" t="s">
        <v>13792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6241</v>
      </c>
      <c r="G1269" s="1" t="s">
        <v>7828</v>
      </c>
      <c r="H1269" s="1" t="s">
        <v>9426</v>
      </c>
      <c r="I1269" s="1" t="s">
        <v>10929</v>
      </c>
      <c r="J1269" s="1"/>
      <c r="K1269" s="1" t="s">
        <v>23527</v>
      </c>
      <c r="L1269" s="1" t="s">
        <v>1267</v>
      </c>
      <c r="M1269" s="1" t="s">
        <v>12556</v>
      </c>
      <c r="N1269" s="1" t="s">
        <v>12961</v>
      </c>
      <c r="O1269" s="1" t="s">
        <v>1267</v>
      </c>
      <c r="P1269" s="1" t="s">
        <v>23556</v>
      </c>
      <c r="Q1269" s="1" t="s">
        <v>24224</v>
      </c>
      <c r="R1269" s="1" t="s">
        <v>13782</v>
      </c>
      <c r="S1269" s="1" t="s">
        <v>1267</v>
      </c>
      <c r="T1269" s="1"/>
      <c r="U1269" s="1"/>
      <c r="V1269" s="1" t="s">
        <v>13792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20886</v>
      </c>
      <c r="F1270" s="1" t="s">
        <v>21724</v>
      </c>
      <c r="G1270" s="1" t="s">
        <v>22581</v>
      </c>
      <c r="H1270" s="1" t="s">
        <v>23432</v>
      </c>
      <c r="I1270" s="1" t="s">
        <v>10930</v>
      </c>
      <c r="J1270" s="1"/>
      <c r="K1270" s="1" t="s">
        <v>23527</v>
      </c>
      <c r="L1270" s="1" t="s">
        <v>1268</v>
      </c>
      <c r="M1270" s="1" t="s">
        <v>12557</v>
      </c>
      <c r="N1270" s="1" t="s">
        <v>12961</v>
      </c>
      <c r="O1270" s="1" t="s">
        <v>1268</v>
      </c>
      <c r="P1270" s="1" t="s">
        <v>23556</v>
      </c>
      <c r="Q1270" s="1" t="s">
        <v>24225</v>
      </c>
      <c r="R1270" s="1" t="s">
        <v>13782</v>
      </c>
      <c r="S1270" s="1" t="s">
        <v>1268</v>
      </c>
      <c r="T1270" s="1"/>
      <c r="U1270" s="1"/>
      <c r="V1270" s="1" t="s">
        <v>13792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14802</v>
      </c>
      <c r="F1271" s="1" t="s">
        <v>15890</v>
      </c>
      <c r="G1271" s="1" t="s">
        <v>16989</v>
      </c>
      <c r="H1271" s="1" t="s">
        <v>18085</v>
      </c>
      <c r="I1271" s="1" t="s">
        <v>10931</v>
      </c>
      <c r="J1271" s="1"/>
      <c r="K1271" s="1" t="s">
        <v>23527</v>
      </c>
      <c r="L1271" s="1" t="s">
        <v>1269</v>
      </c>
      <c r="M1271" s="1" t="s">
        <v>12558</v>
      </c>
      <c r="N1271" s="1" t="s">
        <v>12961</v>
      </c>
      <c r="O1271" s="1" t="s">
        <v>1269</v>
      </c>
      <c r="P1271" s="1" t="s">
        <v>23556</v>
      </c>
      <c r="Q1271" s="1" t="s">
        <v>24226</v>
      </c>
      <c r="R1271" s="1" t="s">
        <v>13782</v>
      </c>
      <c r="S1271" s="1" t="s">
        <v>1269</v>
      </c>
      <c r="T1271" s="1"/>
      <c r="U1271" s="1"/>
      <c r="V1271" s="1" t="s">
        <v>13792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14803</v>
      </c>
      <c r="F1272" s="1" t="s">
        <v>15891</v>
      </c>
      <c r="G1272" s="1" t="s">
        <v>16990</v>
      </c>
      <c r="H1272" s="1" t="s">
        <v>18086</v>
      </c>
      <c r="I1272" s="1" t="s">
        <v>10932</v>
      </c>
      <c r="J1272" s="1"/>
      <c r="K1272" s="1" t="s">
        <v>23527</v>
      </c>
      <c r="L1272" s="1" t="s">
        <v>1270</v>
      </c>
      <c r="M1272" s="1" t="s">
        <v>12559</v>
      </c>
      <c r="N1272" s="1" t="s">
        <v>12961</v>
      </c>
      <c r="O1272" s="1" t="s">
        <v>1270</v>
      </c>
      <c r="P1272" s="1" t="s">
        <v>23556</v>
      </c>
      <c r="Q1272" s="1" t="s">
        <v>24227</v>
      </c>
      <c r="R1272" s="1" t="s">
        <v>13782</v>
      </c>
      <c r="S1272" s="1" t="s">
        <v>1270</v>
      </c>
      <c r="T1272" s="1"/>
      <c r="U1272" s="1"/>
      <c r="V1272" s="1" t="s">
        <v>13792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20887</v>
      </c>
      <c r="F1273" s="1" t="s">
        <v>21725</v>
      </c>
      <c r="G1273" s="1" t="s">
        <v>22582</v>
      </c>
      <c r="H1273" s="1" t="s">
        <v>23433</v>
      </c>
      <c r="I1273" s="1" t="s">
        <v>10609</v>
      </c>
      <c r="J1273" s="1"/>
      <c r="K1273" s="1" t="s">
        <v>23527</v>
      </c>
      <c r="L1273" s="1" t="s">
        <v>1271</v>
      </c>
      <c r="M1273" s="1" t="s">
        <v>12560</v>
      </c>
      <c r="N1273" s="1" t="s">
        <v>12961</v>
      </c>
      <c r="O1273" s="1" t="s">
        <v>1271</v>
      </c>
      <c r="P1273" s="1" t="s">
        <v>23556</v>
      </c>
      <c r="Q1273" s="1" t="s">
        <v>24228</v>
      </c>
      <c r="R1273" s="1" t="s">
        <v>13782</v>
      </c>
      <c r="S1273" s="1" t="s">
        <v>1271</v>
      </c>
      <c r="T1273" s="1"/>
      <c r="U1273" s="1"/>
      <c r="V1273" s="1" t="s">
        <v>13792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6246</v>
      </c>
      <c r="G1274" s="1" t="s">
        <v>7833</v>
      </c>
      <c r="H1274" s="1" t="s">
        <v>9431</v>
      </c>
      <c r="I1274" s="1" t="s">
        <v>10933</v>
      </c>
      <c r="J1274" s="1"/>
      <c r="K1274" s="1" t="s">
        <v>23527</v>
      </c>
      <c r="L1274" s="1" t="s">
        <v>1272</v>
      </c>
      <c r="M1274" s="1" t="s">
        <v>12561</v>
      </c>
      <c r="N1274" s="1" t="s">
        <v>12961</v>
      </c>
      <c r="O1274" s="1" t="s">
        <v>1272</v>
      </c>
      <c r="P1274" s="1" t="s">
        <v>23557</v>
      </c>
      <c r="Q1274" s="1" t="s">
        <v>23557</v>
      </c>
      <c r="R1274" s="1" t="s">
        <v>13782</v>
      </c>
      <c r="S1274" s="1" t="s">
        <v>1272</v>
      </c>
      <c r="T1274" s="1"/>
      <c r="U1274" s="1" t="s">
        <v>24586</v>
      </c>
      <c r="V1274" s="1" t="s">
        <v>13792</v>
      </c>
      <c r="W1274" s="1" t="s">
        <v>1272</v>
      </c>
      <c r="X1274" s="1"/>
      <c r="Y1274" t="s">
        <v>24608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6247</v>
      </c>
      <c r="G1275" s="1" t="s">
        <v>7834</v>
      </c>
      <c r="H1275" s="1" t="s">
        <v>9432</v>
      </c>
      <c r="I1275" s="1" t="s">
        <v>9957</v>
      </c>
      <c r="J1275" s="1"/>
      <c r="K1275" s="1" t="s">
        <v>23527</v>
      </c>
      <c r="L1275" s="1" t="s">
        <v>1273</v>
      </c>
      <c r="M1275" s="1" t="s">
        <v>12562</v>
      </c>
      <c r="N1275" s="1" t="s">
        <v>12961</v>
      </c>
      <c r="O1275" s="1" t="s">
        <v>1273</v>
      </c>
      <c r="P1275" s="1" t="s">
        <v>23557</v>
      </c>
      <c r="Q1275" s="1" t="s">
        <v>23557</v>
      </c>
      <c r="R1275" s="1" t="s">
        <v>13782</v>
      </c>
      <c r="S1275" s="1" t="s">
        <v>1273</v>
      </c>
      <c r="T1275" s="1"/>
      <c r="U1275" s="1"/>
      <c r="V1275" s="1" t="s">
        <v>13792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7835</v>
      </c>
      <c r="H1276" s="1" t="s">
        <v>9433</v>
      </c>
      <c r="I1276" s="1" t="s">
        <v>9841</v>
      </c>
      <c r="J1276" s="1"/>
      <c r="K1276" s="1" t="s">
        <v>23527</v>
      </c>
      <c r="L1276" s="1" t="s">
        <v>1274</v>
      </c>
      <c r="M1276" s="1" t="s">
        <v>12563</v>
      </c>
      <c r="N1276" s="1" t="s">
        <v>12961</v>
      </c>
      <c r="O1276" s="1" t="s">
        <v>1274</v>
      </c>
      <c r="P1276" s="1" t="s">
        <v>23557</v>
      </c>
      <c r="Q1276" s="1" t="s">
        <v>23557</v>
      </c>
      <c r="R1276" s="1" t="s">
        <v>13782</v>
      </c>
      <c r="S1276" s="1" t="s">
        <v>1274</v>
      </c>
      <c r="T1276" s="1"/>
      <c r="U1276" s="1"/>
      <c r="V1276" s="1" t="s">
        <v>13792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20888</v>
      </c>
      <c r="F1277" s="1" t="s">
        <v>21726</v>
      </c>
      <c r="G1277" s="1" t="s">
        <v>22583</v>
      </c>
      <c r="H1277" s="1" t="s">
        <v>21732</v>
      </c>
      <c r="I1277" s="1" t="s">
        <v>10934</v>
      </c>
      <c r="J1277" s="1"/>
      <c r="K1277" s="1" t="s">
        <v>23527</v>
      </c>
      <c r="L1277" s="1" t="s">
        <v>1275</v>
      </c>
      <c r="M1277" s="1" t="s">
        <v>12564</v>
      </c>
      <c r="N1277" s="1" t="s">
        <v>12961</v>
      </c>
      <c r="O1277" s="1" t="s">
        <v>1275</v>
      </c>
      <c r="P1277" s="1" t="s">
        <v>23557</v>
      </c>
      <c r="Q1277" s="1" t="s">
        <v>23557</v>
      </c>
      <c r="R1277" s="1" t="s">
        <v>13782</v>
      </c>
      <c r="S1277" s="1" t="s">
        <v>1275</v>
      </c>
      <c r="T1277" s="1"/>
      <c r="U1277" s="1"/>
      <c r="V1277" s="1" t="s">
        <v>13792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20889</v>
      </c>
      <c r="F1278" s="1" t="s">
        <v>21727</v>
      </c>
      <c r="G1278" s="1" t="s">
        <v>22584</v>
      </c>
      <c r="H1278" s="1" t="s">
        <v>21732</v>
      </c>
      <c r="I1278" s="1" t="s">
        <v>9943</v>
      </c>
      <c r="J1278" s="1"/>
      <c r="K1278" s="1" t="s">
        <v>23527</v>
      </c>
      <c r="L1278" s="1" t="s">
        <v>1276</v>
      </c>
      <c r="M1278" s="1" t="s">
        <v>12565</v>
      </c>
      <c r="N1278" s="1" t="s">
        <v>12961</v>
      </c>
      <c r="O1278" s="1" t="s">
        <v>1276</v>
      </c>
      <c r="P1278" s="1" t="s">
        <v>23557</v>
      </c>
      <c r="Q1278" s="1" t="s">
        <v>23557</v>
      </c>
      <c r="R1278" s="1" t="s">
        <v>13782</v>
      </c>
      <c r="S1278" s="1" t="s">
        <v>1276</v>
      </c>
      <c r="T1278" s="1"/>
      <c r="U1278" s="1"/>
      <c r="V1278" s="1" t="s">
        <v>13792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7838</v>
      </c>
      <c r="H1279" s="1" t="s">
        <v>9435</v>
      </c>
      <c r="I1279" s="1" t="s">
        <v>10935</v>
      </c>
      <c r="J1279" s="1"/>
      <c r="K1279" s="1" t="s">
        <v>23527</v>
      </c>
      <c r="L1279" s="1" t="s">
        <v>1277</v>
      </c>
      <c r="M1279" s="1" t="s">
        <v>12566</v>
      </c>
      <c r="N1279" s="1" t="s">
        <v>12961</v>
      </c>
      <c r="O1279" s="1" t="s">
        <v>1277</v>
      </c>
      <c r="P1279" s="1" t="s">
        <v>23557</v>
      </c>
      <c r="Q1279" s="1" t="s">
        <v>23557</v>
      </c>
      <c r="R1279" s="1" t="s">
        <v>13782</v>
      </c>
      <c r="S1279" s="1" t="s">
        <v>1277</v>
      </c>
      <c r="T1279" s="1"/>
      <c r="U1279" s="1"/>
      <c r="V1279" s="1" t="s">
        <v>13792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14809</v>
      </c>
      <c r="F1280" s="1" t="s">
        <v>15896</v>
      </c>
      <c r="G1280" s="1" t="s">
        <v>16996</v>
      </c>
      <c r="H1280" s="1" t="s">
        <v>18090</v>
      </c>
      <c r="I1280" s="1" t="s">
        <v>10936</v>
      </c>
      <c r="J1280" s="1"/>
      <c r="K1280" s="1" t="s">
        <v>23527</v>
      </c>
      <c r="L1280" s="1" t="s">
        <v>1278</v>
      </c>
      <c r="M1280" s="1" t="s">
        <v>12567</v>
      </c>
      <c r="N1280" s="1" t="s">
        <v>12961</v>
      </c>
      <c r="O1280" s="1" t="s">
        <v>1278</v>
      </c>
      <c r="P1280" s="1" t="s">
        <v>23557</v>
      </c>
      <c r="Q1280" s="1" t="s">
        <v>23557</v>
      </c>
      <c r="R1280" s="1" t="s">
        <v>13782</v>
      </c>
      <c r="S1280" s="1" t="s">
        <v>1278</v>
      </c>
      <c r="T1280" s="1"/>
      <c r="U1280" s="1"/>
      <c r="V1280" s="1" t="s">
        <v>13792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20890</v>
      </c>
      <c r="F1281" s="1" t="s">
        <v>21728</v>
      </c>
      <c r="G1281" s="1" t="s">
        <v>22585</v>
      </c>
      <c r="H1281" s="1" t="s">
        <v>23434</v>
      </c>
      <c r="I1281" s="1" t="s">
        <v>10937</v>
      </c>
      <c r="J1281" s="1"/>
      <c r="K1281" s="1" t="s">
        <v>23527</v>
      </c>
      <c r="L1281" s="1" t="s">
        <v>1279</v>
      </c>
      <c r="M1281" s="1" t="s">
        <v>12568</v>
      </c>
      <c r="N1281" s="1" t="s">
        <v>12961</v>
      </c>
      <c r="O1281" s="1" t="s">
        <v>1279</v>
      </c>
      <c r="P1281" s="1" t="s">
        <v>23558</v>
      </c>
      <c r="Q1281" s="1" t="s">
        <v>24229</v>
      </c>
      <c r="R1281" s="1" t="s">
        <v>13782</v>
      </c>
      <c r="S1281" s="1" t="s">
        <v>1279</v>
      </c>
      <c r="T1281" s="1" t="s">
        <v>24567</v>
      </c>
      <c r="U1281" s="1"/>
      <c r="V1281" s="1" t="s">
        <v>13792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14811</v>
      </c>
      <c r="F1282" s="1" t="s">
        <v>15898</v>
      </c>
      <c r="G1282" s="1" t="s">
        <v>16998</v>
      </c>
      <c r="H1282" s="1" t="s">
        <v>18092</v>
      </c>
      <c r="I1282" s="1" t="s">
        <v>10938</v>
      </c>
      <c r="J1282" s="1"/>
      <c r="K1282" s="1" t="s">
        <v>23527</v>
      </c>
      <c r="L1282" s="1" t="s">
        <v>1280</v>
      </c>
      <c r="M1282" s="1" t="s">
        <v>12569</v>
      </c>
      <c r="N1282" s="1" t="s">
        <v>12961</v>
      </c>
      <c r="O1282" s="1" t="s">
        <v>1280</v>
      </c>
      <c r="P1282" s="1" t="s">
        <v>23558</v>
      </c>
      <c r="Q1282" s="1" t="s">
        <v>24230</v>
      </c>
      <c r="R1282" s="1" t="s">
        <v>13782</v>
      </c>
      <c r="S1282" s="1" t="s">
        <v>1280</v>
      </c>
      <c r="T1282" s="1"/>
      <c r="U1282" s="1"/>
      <c r="V1282" s="1" t="s">
        <v>13792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6253</v>
      </c>
      <c r="G1283" s="1" t="s">
        <v>7842</v>
      </c>
      <c r="H1283" s="1" t="s">
        <v>9439</v>
      </c>
      <c r="I1283" s="1" t="s">
        <v>10939</v>
      </c>
      <c r="J1283" s="1"/>
      <c r="K1283" s="1" t="s">
        <v>23527</v>
      </c>
      <c r="L1283" s="1" t="s">
        <v>1281</v>
      </c>
      <c r="M1283" s="1" t="s">
        <v>12570</v>
      </c>
      <c r="N1283" s="1" t="s">
        <v>12961</v>
      </c>
      <c r="O1283" s="1" t="s">
        <v>1281</v>
      </c>
      <c r="P1283" s="1" t="s">
        <v>23558</v>
      </c>
      <c r="Q1283" s="1" t="s">
        <v>24231</v>
      </c>
      <c r="R1283" s="1" t="s">
        <v>13782</v>
      </c>
      <c r="S1283" s="1" t="s">
        <v>1281</v>
      </c>
      <c r="T1283" s="1"/>
      <c r="U1283" s="1"/>
      <c r="V1283" s="1" t="s">
        <v>13792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6254</v>
      </c>
      <c r="G1284" s="1" t="s">
        <v>7843</v>
      </c>
      <c r="H1284" s="1" t="s">
        <v>9440</v>
      </c>
      <c r="I1284" s="1" t="s">
        <v>10940</v>
      </c>
      <c r="J1284" s="1"/>
      <c r="K1284" s="1" t="s">
        <v>23527</v>
      </c>
      <c r="L1284" s="1" t="s">
        <v>1282</v>
      </c>
      <c r="M1284" s="1" t="s">
        <v>12571</v>
      </c>
      <c r="N1284" s="1" t="s">
        <v>12961</v>
      </c>
      <c r="O1284" s="1" t="s">
        <v>1282</v>
      </c>
      <c r="P1284" s="1" t="s">
        <v>23558</v>
      </c>
      <c r="Q1284" s="1" t="s">
        <v>24232</v>
      </c>
      <c r="R1284" s="1" t="s">
        <v>13782</v>
      </c>
      <c r="S1284" s="1" t="s">
        <v>1282</v>
      </c>
      <c r="T1284" s="1"/>
      <c r="U1284" s="1"/>
      <c r="V1284" s="1" t="s">
        <v>13792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20891</v>
      </c>
      <c r="F1285" s="1" t="s">
        <v>21729</v>
      </c>
      <c r="G1285" s="1" t="s">
        <v>22586</v>
      </c>
      <c r="H1285" s="1" t="s">
        <v>23435</v>
      </c>
      <c r="I1285" s="1" t="s">
        <v>10282</v>
      </c>
      <c r="J1285" s="1"/>
      <c r="K1285" s="1" t="s">
        <v>23527</v>
      </c>
      <c r="L1285" s="1" t="s">
        <v>1283</v>
      </c>
      <c r="M1285" s="1" t="s">
        <v>12572</v>
      </c>
      <c r="N1285" s="1" t="s">
        <v>12961</v>
      </c>
      <c r="O1285" s="1" t="s">
        <v>1283</v>
      </c>
      <c r="P1285" s="1" t="s">
        <v>23558</v>
      </c>
      <c r="Q1285" s="1" t="s">
        <v>24233</v>
      </c>
      <c r="R1285" s="1" t="s">
        <v>13782</v>
      </c>
      <c r="S1285" s="1" t="s">
        <v>1283</v>
      </c>
      <c r="T1285" s="1"/>
      <c r="U1285" s="1"/>
      <c r="V1285" s="1" t="s">
        <v>13792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20892</v>
      </c>
      <c r="F1286" s="1" t="s">
        <v>21730</v>
      </c>
      <c r="G1286" s="1" t="s">
        <v>22587</v>
      </c>
      <c r="H1286" s="1" t="s">
        <v>23436</v>
      </c>
      <c r="I1286" s="1" t="s">
        <v>10663</v>
      </c>
      <c r="J1286" s="1"/>
      <c r="K1286" s="1" t="s">
        <v>23527</v>
      </c>
      <c r="L1286" s="1" t="s">
        <v>1284</v>
      </c>
      <c r="M1286" s="1" t="s">
        <v>12573</v>
      </c>
      <c r="N1286" s="1" t="s">
        <v>12961</v>
      </c>
      <c r="O1286" s="1" t="s">
        <v>1284</v>
      </c>
      <c r="P1286" s="1" t="s">
        <v>23558</v>
      </c>
      <c r="Q1286" s="1" t="s">
        <v>24234</v>
      </c>
      <c r="R1286" s="1" t="s">
        <v>13782</v>
      </c>
      <c r="S1286" s="1" t="s">
        <v>1284</v>
      </c>
      <c r="T1286" s="1"/>
      <c r="U1286" s="1"/>
      <c r="V1286" s="1" t="s">
        <v>13792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6257</v>
      </c>
      <c r="G1287" s="1" t="s">
        <v>7846</v>
      </c>
      <c r="H1287" s="1" t="s">
        <v>9443</v>
      </c>
      <c r="I1287" s="1" t="s">
        <v>10941</v>
      </c>
      <c r="J1287" s="1"/>
      <c r="K1287" s="1" t="s">
        <v>23527</v>
      </c>
      <c r="L1287" s="1" t="s">
        <v>1285</v>
      </c>
      <c r="M1287" s="1" t="s">
        <v>12574</v>
      </c>
      <c r="N1287" s="1" t="s">
        <v>12961</v>
      </c>
      <c r="O1287" s="1" t="s">
        <v>1285</v>
      </c>
      <c r="P1287" s="1" t="s">
        <v>23558</v>
      </c>
      <c r="Q1287" s="1" t="s">
        <v>24235</v>
      </c>
      <c r="R1287" s="1" t="s">
        <v>13782</v>
      </c>
      <c r="S1287" s="1" t="s">
        <v>1285</v>
      </c>
      <c r="T1287" s="1"/>
      <c r="U1287" s="1"/>
      <c r="V1287" s="1" t="s">
        <v>13792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6258</v>
      </c>
      <c r="G1288" s="1" t="s">
        <v>7847</v>
      </c>
      <c r="H1288" s="1" t="s">
        <v>9444</v>
      </c>
      <c r="I1288" s="1" t="s">
        <v>10942</v>
      </c>
      <c r="J1288" s="1"/>
      <c r="K1288" s="1" t="s">
        <v>23527</v>
      </c>
      <c r="L1288" s="1" t="s">
        <v>1286</v>
      </c>
      <c r="M1288" s="1" t="s">
        <v>12575</v>
      </c>
      <c r="N1288" s="1" t="s">
        <v>12961</v>
      </c>
      <c r="O1288" s="1" t="s">
        <v>1286</v>
      </c>
      <c r="P1288" s="1" t="s">
        <v>23558</v>
      </c>
      <c r="Q1288" s="1" t="s">
        <v>24236</v>
      </c>
      <c r="R1288" s="1" t="s">
        <v>13782</v>
      </c>
      <c r="S1288" s="1" t="s">
        <v>1286</v>
      </c>
      <c r="T1288" s="1"/>
      <c r="U1288" s="1"/>
      <c r="V1288" s="1" t="s">
        <v>13792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6259</v>
      </c>
      <c r="G1289" s="1" t="s">
        <v>7848</v>
      </c>
      <c r="H1289" s="1" t="s">
        <v>9445</v>
      </c>
      <c r="I1289" s="1" t="s">
        <v>10943</v>
      </c>
      <c r="J1289" s="1"/>
      <c r="K1289" s="1" t="s">
        <v>23527</v>
      </c>
      <c r="L1289" s="1" t="s">
        <v>1287</v>
      </c>
      <c r="M1289" s="1" t="s">
        <v>12576</v>
      </c>
      <c r="N1289" s="1" t="s">
        <v>12961</v>
      </c>
      <c r="O1289" s="1" t="s">
        <v>1287</v>
      </c>
      <c r="P1289" s="1" t="s">
        <v>23558</v>
      </c>
      <c r="Q1289" s="1" t="s">
        <v>24237</v>
      </c>
      <c r="R1289" s="1" t="s">
        <v>13782</v>
      </c>
      <c r="S1289" s="1" t="s">
        <v>1287</v>
      </c>
      <c r="T1289" s="1"/>
      <c r="U1289" s="1"/>
      <c r="V1289" s="1" t="s">
        <v>13792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20893</v>
      </c>
      <c r="F1290" s="1" t="s">
        <v>21731</v>
      </c>
      <c r="G1290" s="1" t="s">
        <v>20893</v>
      </c>
      <c r="H1290" s="1" t="s">
        <v>23437</v>
      </c>
      <c r="I1290" s="1" t="s">
        <v>10944</v>
      </c>
      <c r="J1290" s="1"/>
      <c r="K1290" s="1" t="s">
        <v>23527</v>
      </c>
      <c r="L1290" s="1" t="s">
        <v>1288</v>
      </c>
      <c r="M1290" s="1" t="s">
        <v>12577</v>
      </c>
      <c r="N1290" s="1" t="s">
        <v>12961</v>
      </c>
      <c r="O1290" s="1" t="s">
        <v>1288</v>
      </c>
      <c r="P1290" s="1" t="s">
        <v>23558</v>
      </c>
      <c r="Q1290" s="1" t="s">
        <v>24238</v>
      </c>
      <c r="R1290" s="1" t="s">
        <v>13782</v>
      </c>
      <c r="S1290" s="1" t="s">
        <v>1288</v>
      </c>
      <c r="T1290" s="1"/>
      <c r="U1290" s="1"/>
      <c r="V1290" s="1" t="s">
        <v>13792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20894</v>
      </c>
      <c r="F1291" s="1" t="s">
        <v>21732</v>
      </c>
      <c r="G1291" s="1" t="s">
        <v>22588</v>
      </c>
      <c r="H1291" s="1" t="s">
        <v>21732</v>
      </c>
      <c r="I1291" s="1" t="s">
        <v>10945</v>
      </c>
      <c r="J1291" s="1"/>
      <c r="K1291" s="1" t="s">
        <v>23527</v>
      </c>
      <c r="L1291" s="1" t="s">
        <v>1289</v>
      </c>
      <c r="M1291" s="1" t="s">
        <v>12578</v>
      </c>
      <c r="N1291" s="1" t="s">
        <v>12961</v>
      </c>
      <c r="O1291" s="1" t="s">
        <v>1289</v>
      </c>
      <c r="P1291" s="1" t="s">
        <v>23558</v>
      </c>
      <c r="Q1291" s="1" t="s">
        <v>24239</v>
      </c>
      <c r="R1291" s="1" t="s">
        <v>13782</v>
      </c>
      <c r="S1291" s="1" t="s">
        <v>1289</v>
      </c>
      <c r="T1291" s="1"/>
      <c r="U1291" s="1"/>
      <c r="V1291" s="1" t="s">
        <v>13792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20895</v>
      </c>
      <c r="F1292" s="1" t="s">
        <v>21733</v>
      </c>
      <c r="G1292" s="1" t="s">
        <v>22589</v>
      </c>
      <c r="H1292" s="1" t="s">
        <v>23438</v>
      </c>
      <c r="I1292" s="1" t="s">
        <v>10946</v>
      </c>
      <c r="J1292" s="1"/>
      <c r="K1292" s="1" t="s">
        <v>23527</v>
      </c>
      <c r="L1292" s="1" t="s">
        <v>1290</v>
      </c>
      <c r="M1292" s="1" t="s">
        <v>12579</v>
      </c>
      <c r="N1292" s="1" t="s">
        <v>12961</v>
      </c>
      <c r="O1292" s="1" t="s">
        <v>1290</v>
      </c>
      <c r="P1292" s="1" t="s">
        <v>23558</v>
      </c>
      <c r="Q1292" s="1" t="s">
        <v>24240</v>
      </c>
      <c r="R1292" s="1" t="s">
        <v>13782</v>
      </c>
      <c r="S1292" s="1" t="s">
        <v>1290</v>
      </c>
      <c r="T1292" s="1"/>
      <c r="U1292" s="1"/>
      <c r="V1292" s="1" t="s">
        <v>13792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4678</v>
      </c>
      <c r="G1293" s="1" t="s">
        <v>7851</v>
      </c>
      <c r="H1293" s="1" t="s">
        <v>9448</v>
      </c>
      <c r="I1293" s="1" t="s">
        <v>10947</v>
      </c>
      <c r="J1293" s="1"/>
      <c r="K1293" s="1" t="s">
        <v>23527</v>
      </c>
      <c r="L1293" s="1" t="s">
        <v>1291</v>
      </c>
      <c r="M1293" s="1" t="s">
        <v>12580</v>
      </c>
      <c r="N1293" s="1" t="s">
        <v>12961</v>
      </c>
      <c r="O1293" s="1" t="s">
        <v>1291</v>
      </c>
      <c r="P1293" s="1" t="s">
        <v>23558</v>
      </c>
      <c r="Q1293" s="1" t="s">
        <v>24241</v>
      </c>
      <c r="R1293" s="1" t="s">
        <v>13782</v>
      </c>
      <c r="S1293" s="1" t="s">
        <v>1291</v>
      </c>
      <c r="T1293" s="1"/>
      <c r="U1293" s="1"/>
      <c r="V1293" s="1" t="s">
        <v>13792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14817</v>
      </c>
      <c r="F1294" s="1" t="s">
        <v>15904</v>
      </c>
      <c r="G1294" s="1" t="s">
        <v>17003</v>
      </c>
      <c r="H1294" s="1" t="s">
        <v>18097</v>
      </c>
      <c r="I1294" s="1" t="s">
        <v>10948</v>
      </c>
      <c r="J1294" s="1"/>
      <c r="K1294" s="1" t="s">
        <v>23527</v>
      </c>
      <c r="L1294" s="1" t="s">
        <v>1292</v>
      </c>
      <c r="M1294" s="1" t="s">
        <v>12581</v>
      </c>
      <c r="N1294" s="1" t="s">
        <v>12961</v>
      </c>
      <c r="O1294" s="1" t="s">
        <v>1292</v>
      </c>
      <c r="P1294" s="1" t="s">
        <v>23558</v>
      </c>
      <c r="Q1294" s="1" t="s">
        <v>24242</v>
      </c>
      <c r="R1294" s="1" t="s">
        <v>13782</v>
      </c>
      <c r="S1294" s="1" t="s">
        <v>1292</v>
      </c>
      <c r="T1294" s="1"/>
      <c r="U1294" s="1"/>
      <c r="V1294" s="1" t="s">
        <v>13792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6264</v>
      </c>
      <c r="G1295" s="1" t="s">
        <v>7853</v>
      </c>
      <c r="H1295" s="1" t="s">
        <v>9450</v>
      </c>
      <c r="I1295" s="1" t="s">
        <v>10949</v>
      </c>
      <c r="J1295" s="1"/>
      <c r="K1295" s="1" t="s">
        <v>23527</v>
      </c>
      <c r="L1295" s="1" t="s">
        <v>1293</v>
      </c>
      <c r="M1295" s="1" t="s">
        <v>12582</v>
      </c>
      <c r="N1295" s="1" t="s">
        <v>12961</v>
      </c>
      <c r="O1295" s="1" t="s">
        <v>1293</v>
      </c>
      <c r="P1295" s="1" t="s">
        <v>23558</v>
      </c>
      <c r="Q1295" s="1" t="s">
        <v>24243</v>
      </c>
      <c r="R1295" s="1" t="s">
        <v>13782</v>
      </c>
      <c r="S1295" s="1" t="s">
        <v>1293</v>
      </c>
      <c r="T1295" s="1"/>
      <c r="U1295" s="1"/>
      <c r="V1295" s="1" t="s">
        <v>13792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20896</v>
      </c>
      <c r="F1296" s="1" t="s">
        <v>21734</v>
      </c>
      <c r="G1296" s="1" t="s">
        <v>22590</v>
      </c>
      <c r="H1296" s="1" t="s">
        <v>23439</v>
      </c>
      <c r="I1296" s="1" t="s">
        <v>10950</v>
      </c>
      <c r="J1296" s="1"/>
      <c r="K1296" s="1" t="s">
        <v>23527</v>
      </c>
      <c r="L1296" s="1" t="s">
        <v>1294</v>
      </c>
      <c r="M1296" s="1" t="s">
        <v>12583</v>
      </c>
      <c r="N1296" s="1" t="s">
        <v>12961</v>
      </c>
      <c r="O1296" s="1" t="s">
        <v>1294</v>
      </c>
      <c r="P1296" s="1" t="s">
        <v>23558</v>
      </c>
      <c r="Q1296" s="1" t="s">
        <v>24244</v>
      </c>
      <c r="R1296" s="1" t="s">
        <v>13782</v>
      </c>
      <c r="S1296" s="1" t="s">
        <v>1294</v>
      </c>
      <c r="T1296" s="1"/>
      <c r="U1296" s="1"/>
      <c r="V1296" s="1" t="s">
        <v>13792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6266</v>
      </c>
      <c r="G1297" s="1" t="s">
        <v>7855</v>
      </c>
      <c r="H1297" s="1" t="s">
        <v>9452</v>
      </c>
      <c r="I1297" s="1" t="s">
        <v>10951</v>
      </c>
      <c r="J1297" s="1"/>
      <c r="K1297" s="1" t="s">
        <v>23527</v>
      </c>
      <c r="L1297" s="1" t="s">
        <v>1295</v>
      </c>
      <c r="M1297" s="1" t="s">
        <v>12584</v>
      </c>
      <c r="N1297" s="1" t="s">
        <v>12961</v>
      </c>
      <c r="O1297" s="1" t="s">
        <v>1295</v>
      </c>
      <c r="P1297" s="1" t="s">
        <v>23558</v>
      </c>
      <c r="Q1297" s="1" t="s">
        <v>24245</v>
      </c>
      <c r="R1297" s="1" t="s">
        <v>13782</v>
      </c>
      <c r="S1297" s="1" t="s">
        <v>1295</v>
      </c>
      <c r="T1297" s="1"/>
      <c r="U1297" s="1"/>
      <c r="V1297" s="1" t="s">
        <v>13792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20897</v>
      </c>
      <c r="F1298" s="1" t="s">
        <v>21735</v>
      </c>
      <c r="G1298" s="1" t="s">
        <v>22591</v>
      </c>
      <c r="H1298" s="1" t="s">
        <v>23440</v>
      </c>
      <c r="I1298" s="1" t="s">
        <v>10952</v>
      </c>
      <c r="J1298" s="1"/>
      <c r="K1298" s="1" t="s">
        <v>23527</v>
      </c>
      <c r="L1298" s="1" t="s">
        <v>1296</v>
      </c>
      <c r="M1298" s="1" t="s">
        <v>12585</v>
      </c>
      <c r="N1298" s="1" t="s">
        <v>12961</v>
      </c>
      <c r="O1298" s="1" t="s">
        <v>1296</v>
      </c>
      <c r="P1298" s="1" t="s">
        <v>23558</v>
      </c>
      <c r="Q1298" s="1" t="s">
        <v>24246</v>
      </c>
      <c r="R1298" s="1" t="s">
        <v>13782</v>
      </c>
      <c r="S1298" s="1" t="s">
        <v>1296</v>
      </c>
      <c r="T1298" s="1"/>
      <c r="U1298" s="1"/>
      <c r="V1298" s="1" t="s">
        <v>13792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6268</v>
      </c>
      <c r="G1299" s="1" t="s">
        <v>7857</v>
      </c>
      <c r="H1299" s="1" t="s">
        <v>9454</v>
      </c>
      <c r="I1299" s="1" t="s">
        <v>10953</v>
      </c>
      <c r="J1299" s="1"/>
      <c r="K1299" s="1" t="s">
        <v>23527</v>
      </c>
      <c r="L1299" s="1" t="s">
        <v>1297</v>
      </c>
      <c r="M1299" s="1" t="s">
        <v>12586</v>
      </c>
      <c r="N1299" s="1" t="s">
        <v>12961</v>
      </c>
      <c r="O1299" s="1" t="s">
        <v>1297</v>
      </c>
      <c r="P1299" s="1" t="s">
        <v>23558</v>
      </c>
      <c r="Q1299" s="1" t="s">
        <v>24247</v>
      </c>
      <c r="R1299" s="1" t="s">
        <v>13782</v>
      </c>
      <c r="S1299" s="1" t="s">
        <v>1297</v>
      </c>
      <c r="T1299" s="1"/>
      <c r="U1299" s="1"/>
      <c r="V1299" s="1" t="s">
        <v>13792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6269</v>
      </c>
      <c r="G1300" s="1" t="s">
        <v>7858</v>
      </c>
      <c r="H1300" s="1" t="s">
        <v>9455</v>
      </c>
      <c r="I1300" s="1" t="s">
        <v>10954</v>
      </c>
      <c r="J1300" s="1"/>
      <c r="K1300" s="1" t="s">
        <v>23527</v>
      </c>
      <c r="L1300" s="1" t="s">
        <v>1298</v>
      </c>
      <c r="M1300" s="1" t="s">
        <v>12587</v>
      </c>
      <c r="N1300" s="1" t="s">
        <v>12961</v>
      </c>
      <c r="O1300" s="1" t="s">
        <v>1298</v>
      </c>
      <c r="P1300" s="1" t="s">
        <v>23558</v>
      </c>
      <c r="Q1300" s="1" t="s">
        <v>24248</v>
      </c>
      <c r="R1300" s="1" t="s">
        <v>13782</v>
      </c>
      <c r="S1300" s="1" t="s">
        <v>1298</v>
      </c>
      <c r="T1300" s="1"/>
      <c r="U1300" s="1"/>
      <c r="V1300" s="1" t="s">
        <v>13792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20898</v>
      </c>
      <c r="F1301" s="1" t="s">
        <v>21736</v>
      </c>
      <c r="G1301" s="1" t="s">
        <v>22592</v>
      </c>
      <c r="H1301" s="1" t="s">
        <v>23441</v>
      </c>
      <c r="I1301" s="1" t="s">
        <v>10955</v>
      </c>
      <c r="J1301" s="1"/>
      <c r="K1301" s="1" t="s">
        <v>23527</v>
      </c>
      <c r="L1301" s="1" t="s">
        <v>1299</v>
      </c>
      <c r="M1301" s="1" t="s">
        <v>12588</v>
      </c>
      <c r="N1301" s="1" t="s">
        <v>12961</v>
      </c>
      <c r="O1301" s="1" t="s">
        <v>1299</v>
      </c>
      <c r="P1301" s="1" t="s">
        <v>23558</v>
      </c>
      <c r="Q1301" s="1" t="s">
        <v>24249</v>
      </c>
      <c r="R1301" s="1" t="s">
        <v>13782</v>
      </c>
      <c r="S1301" s="1" t="s">
        <v>1299</v>
      </c>
      <c r="T1301" s="1"/>
      <c r="U1301" s="1"/>
      <c r="V1301" s="1" t="s">
        <v>13792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20899</v>
      </c>
      <c r="F1302" s="1" t="s">
        <v>21737</v>
      </c>
      <c r="G1302" s="1" t="s">
        <v>22593</v>
      </c>
      <c r="H1302" s="1" t="s">
        <v>23442</v>
      </c>
      <c r="I1302" s="1" t="s">
        <v>10956</v>
      </c>
      <c r="J1302" s="1"/>
      <c r="K1302" s="1" t="s">
        <v>23527</v>
      </c>
      <c r="L1302" s="1" t="s">
        <v>1300</v>
      </c>
      <c r="M1302" s="1" t="s">
        <v>12589</v>
      </c>
      <c r="N1302" s="1" t="s">
        <v>12961</v>
      </c>
      <c r="O1302" s="1" t="s">
        <v>1300</v>
      </c>
      <c r="P1302" s="1" t="s">
        <v>23558</v>
      </c>
      <c r="Q1302" s="1" t="s">
        <v>24250</v>
      </c>
      <c r="R1302" s="1" t="s">
        <v>13782</v>
      </c>
      <c r="S1302" s="1" t="s">
        <v>1300</v>
      </c>
      <c r="T1302" s="1"/>
      <c r="U1302" s="1"/>
      <c r="V1302" s="1" t="s">
        <v>13792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20900</v>
      </c>
      <c r="F1303" s="1" t="s">
        <v>21738</v>
      </c>
      <c r="G1303" s="1" t="s">
        <v>20900</v>
      </c>
      <c r="H1303" s="1" t="s">
        <v>23443</v>
      </c>
      <c r="I1303" s="1" t="s">
        <v>10957</v>
      </c>
      <c r="J1303" s="1"/>
      <c r="K1303" s="1" t="s">
        <v>23527</v>
      </c>
      <c r="L1303" s="1" t="s">
        <v>1301</v>
      </c>
      <c r="M1303" s="1" t="s">
        <v>12590</v>
      </c>
      <c r="N1303" s="1" t="s">
        <v>12961</v>
      </c>
      <c r="O1303" s="1" t="s">
        <v>1301</v>
      </c>
      <c r="P1303" s="1" t="s">
        <v>23558</v>
      </c>
      <c r="Q1303" s="1" t="s">
        <v>24251</v>
      </c>
      <c r="R1303" s="1" t="s">
        <v>13782</v>
      </c>
      <c r="S1303" s="1" t="s">
        <v>1301</v>
      </c>
      <c r="T1303" s="1"/>
      <c r="U1303" s="1"/>
      <c r="V1303" s="1" t="s">
        <v>13792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20901</v>
      </c>
      <c r="F1304" s="1" t="s">
        <v>21739</v>
      </c>
      <c r="G1304" s="1" t="s">
        <v>22594</v>
      </c>
      <c r="H1304" s="1" t="s">
        <v>23444</v>
      </c>
      <c r="I1304" s="1" t="s">
        <v>10353</v>
      </c>
      <c r="J1304" s="1"/>
      <c r="K1304" s="1" t="s">
        <v>23527</v>
      </c>
      <c r="L1304" s="1" t="s">
        <v>1302</v>
      </c>
      <c r="M1304" s="1" t="s">
        <v>12591</v>
      </c>
      <c r="N1304" s="1" t="s">
        <v>12961</v>
      </c>
      <c r="O1304" s="1" t="s">
        <v>1302</v>
      </c>
      <c r="P1304" s="1" t="s">
        <v>23558</v>
      </c>
      <c r="Q1304" s="1" t="s">
        <v>24252</v>
      </c>
      <c r="R1304" s="1" t="s">
        <v>13782</v>
      </c>
      <c r="S1304" s="1" t="s">
        <v>1302</v>
      </c>
      <c r="T1304" s="1"/>
      <c r="U1304" s="1"/>
      <c r="V1304" s="1" t="s">
        <v>13792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20902</v>
      </c>
      <c r="F1305" s="1" t="s">
        <v>21740</v>
      </c>
      <c r="G1305" s="1" t="s">
        <v>22595</v>
      </c>
      <c r="H1305" s="1" t="s">
        <v>23445</v>
      </c>
      <c r="I1305" s="1" t="s">
        <v>10958</v>
      </c>
      <c r="J1305" s="1"/>
      <c r="K1305" s="1" t="s">
        <v>23527</v>
      </c>
      <c r="L1305" s="1" t="s">
        <v>1303</v>
      </c>
      <c r="M1305" s="1" t="s">
        <v>12592</v>
      </c>
      <c r="N1305" s="1" t="s">
        <v>12961</v>
      </c>
      <c r="O1305" s="1" t="s">
        <v>1303</v>
      </c>
      <c r="P1305" s="1" t="s">
        <v>23558</v>
      </c>
      <c r="Q1305" s="1" t="s">
        <v>24253</v>
      </c>
      <c r="R1305" s="1" t="s">
        <v>13782</v>
      </c>
      <c r="S1305" s="1" t="s">
        <v>1303</v>
      </c>
      <c r="T1305" s="1"/>
      <c r="U1305" s="1"/>
      <c r="V1305" s="1" t="s">
        <v>13792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6275</v>
      </c>
      <c r="G1306" s="1" t="s">
        <v>7863</v>
      </c>
      <c r="H1306" s="1" t="s">
        <v>9461</v>
      </c>
      <c r="I1306" s="1" t="s">
        <v>10959</v>
      </c>
      <c r="J1306" s="1"/>
      <c r="K1306" s="1" t="s">
        <v>23527</v>
      </c>
      <c r="L1306" s="1" t="s">
        <v>1304</v>
      </c>
      <c r="M1306" s="1" t="s">
        <v>12593</v>
      </c>
      <c r="N1306" s="1" t="s">
        <v>12961</v>
      </c>
      <c r="O1306" s="1" t="s">
        <v>1304</v>
      </c>
      <c r="P1306" s="1" t="s">
        <v>23558</v>
      </c>
      <c r="Q1306" s="1" t="s">
        <v>24254</v>
      </c>
      <c r="R1306" s="1" t="s">
        <v>13782</v>
      </c>
      <c r="S1306" s="1" t="s">
        <v>1304</v>
      </c>
      <c r="T1306" s="1"/>
      <c r="U1306" s="1"/>
      <c r="V1306" s="1" t="s">
        <v>13792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20903</v>
      </c>
      <c r="F1307" s="1" t="s">
        <v>21741</v>
      </c>
      <c r="G1307" s="1" t="s">
        <v>22596</v>
      </c>
      <c r="H1307" s="1" t="s">
        <v>23446</v>
      </c>
      <c r="I1307" s="1" t="s">
        <v>10960</v>
      </c>
      <c r="J1307" s="1"/>
      <c r="K1307" s="1" t="s">
        <v>23527</v>
      </c>
      <c r="L1307" s="1" t="s">
        <v>1305</v>
      </c>
      <c r="M1307" s="1" t="s">
        <v>12594</v>
      </c>
      <c r="N1307" s="1" t="s">
        <v>12961</v>
      </c>
      <c r="O1307" s="1" t="s">
        <v>1305</v>
      </c>
      <c r="P1307" s="1" t="s">
        <v>23558</v>
      </c>
      <c r="Q1307" s="1" t="s">
        <v>24255</v>
      </c>
      <c r="R1307" s="1" t="s">
        <v>13782</v>
      </c>
      <c r="S1307" s="1" t="s">
        <v>1305</v>
      </c>
      <c r="T1307" s="1"/>
      <c r="U1307" s="1"/>
      <c r="V1307" s="1" t="s">
        <v>13792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14821</v>
      </c>
      <c r="F1308" s="1" t="s">
        <v>15908</v>
      </c>
      <c r="G1308" s="1" t="s">
        <v>17007</v>
      </c>
      <c r="H1308" s="1" t="s">
        <v>18101</v>
      </c>
      <c r="I1308" s="1" t="s">
        <v>10961</v>
      </c>
      <c r="J1308" s="1"/>
      <c r="K1308" s="1" t="s">
        <v>23527</v>
      </c>
      <c r="L1308" s="1" t="s">
        <v>1306</v>
      </c>
      <c r="M1308" s="1" t="s">
        <v>12595</v>
      </c>
      <c r="N1308" s="1" t="s">
        <v>12961</v>
      </c>
      <c r="O1308" s="1" t="s">
        <v>1306</v>
      </c>
      <c r="P1308" s="1" t="s">
        <v>23558</v>
      </c>
      <c r="Q1308" s="1" t="s">
        <v>24256</v>
      </c>
      <c r="R1308" s="1" t="s">
        <v>13782</v>
      </c>
      <c r="S1308" s="1" t="s">
        <v>1306</v>
      </c>
      <c r="T1308" s="1"/>
      <c r="U1308" s="1"/>
      <c r="V1308" s="1" t="s">
        <v>13792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20904</v>
      </c>
      <c r="F1309" s="1" t="s">
        <v>21742</v>
      </c>
      <c r="G1309" s="1" t="s">
        <v>22597</v>
      </c>
      <c r="H1309" s="1" t="s">
        <v>23447</v>
      </c>
      <c r="I1309" s="1" t="s">
        <v>10962</v>
      </c>
      <c r="J1309" s="1"/>
      <c r="K1309" s="1" t="s">
        <v>23527</v>
      </c>
      <c r="L1309" s="1" t="s">
        <v>1307</v>
      </c>
      <c r="M1309" s="1" t="s">
        <v>12596</v>
      </c>
      <c r="N1309" s="1" t="s">
        <v>12961</v>
      </c>
      <c r="O1309" s="1" t="s">
        <v>1307</v>
      </c>
      <c r="P1309" s="1" t="s">
        <v>23558</v>
      </c>
      <c r="Q1309" s="1" t="s">
        <v>24257</v>
      </c>
      <c r="R1309" s="1" t="s">
        <v>13782</v>
      </c>
      <c r="S1309" s="1" t="s">
        <v>1307</v>
      </c>
      <c r="T1309" s="1"/>
      <c r="U1309" s="1"/>
      <c r="V1309" s="1" t="s">
        <v>13792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20905</v>
      </c>
      <c r="F1310" s="1" t="s">
        <v>21743</v>
      </c>
      <c r="G1310" s="1" t="s">
        <v>22598</v>
      </c>
      <c r="H1310" s="1" t="s">
        <v>23448</v>
      </c>
      <c r="I1310" s="1" t="s">
        <v>10963</v>
      </c>
      <c r="J1310" s="1"/>
      <c r="K1310" s="1" t="s">
        <v>23527</v>
      </c>
      <c r="L1310" s="1" t="s">
        <v>1308</v>
      </c>
      <c r="M1310" s="1" t="s">
        <v>12597</v>
      </c>
      <c r="N1310" s="1" t="s">
        <v>12961</v>
      </c>
      <c r="O1310" s="1" t="s">
        <v>1308</v>
      </c>
      <c r="P1310" s="1" t="s">
        <v>23558</v>
      </c>
      <c r="Q1310" s="1" t="s">
        <v>24258</v>
      </c>
      <c r="R1310" s="1" t="s">
        <v>13782</v>
      </c>
      <c r="S1310" s="1" t="s">
        <v>1308</v>
      </c>
      <c r="T1310" s="1"/>
      <c r="U1310" s="1"/>
      <c r="V1310" s="1" t="s">
        <v>13792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6280</v>
      </c>
      <c r="G1311" s="1" t="s">
        <v>7868</v>
      </c>
      <c r="H1311" s="1" t="s">
        <v>9466</v>
      </c>
      <c r="I1311" s="1" t="s">
        <v>10964</v>
      </c>
      <c r="J1311" s="1"/>
      <c r="K1311" s="1" t="s">
        <v>23527</v>
      </c>
      <c r="L1311" s="1" t="s">
        <v>1309</v>
      </c>
      <c r="M1311" s="1" t="s">
        <v>12598</v>
      </c>
      <c r="N1311" s="1" t="s">
        <v>12961</v>
      </c>
      <c r="O1311" s="1" t="s">
        <v>1309</v>
      </c>
      <c r="P1311" s="1" t="s">
        <v>23558</v>
      </c>
      <c r="Q1311" s="1" t="s">
        <v>24259</v>
      </c>
      <c r="R1311" s="1" t="s">
        <v>13782</v>
      </c>
      <c r="S1311" s="1" t="s">
        <v>1309</v>
      </c>
      <c r="T1311" s="1"/>
      <c r="U1311" s="1"/>
      <c r="V1311" s="1" t="s">
        <v>13792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6281</v>
      </c>
      <c r="G1312" s="1" t="s">
        <v>7869</v>
      </c>
      <c r="H1312" s="1" t="s">
        <v>9467</v>
      </c>
      <c r="I1312" s="1" t="s">
        <v>10965</v>
      </c>
      <c r="J1312" s="1"/>
      <c r="K1312" s="1" t="s">
        <v>23527</v>
      </c>
      <c r="L1312" s="1" t="s">
        <v>1310</v>
      </c>
      <c r="M1312" s="1" t="s">
        <v>12599</v>
      </c>
      <c r="N1312" s="1" t="s">
        <v>12961</v>
      </c>
      <c r="O1312" s="1" t="s">
        <v>1310</v>
      </c>
      <c r="P1312" s="1" t="s">
        <v>23558</v>
      </c>
      <c r="Q1312" s="1" t="s">
        <v>24260</v>
      </c>
      <c r="R1312" s="1" t="s">
        <v>13782</v>
      </c>
      <c r="S1312" s="1" t="s">
        <v>1310</v>
      </c>
      <c r="T1312" s="1"/>
      <c r="U1312" s="1"/>
      <c r="V1312" s="1" t="s">
        <v>13792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6282</v>
      </c>
      <c r="G1313" s="1" t="s">
        <v>7870</v>
      </c>
      <c r="H1313" s="1" t="s">
        <v>9468</v>
      </c>
      <c r="I1313" s="1" t="s">
        <v>10966</v>
      </c>
      <c r="J1313" s="1"/>
      <c r="K1313" s="1" t="s">
        <v>23527</v>
      </c>
      <c r="L1313" s="1" t="s">
        <v>1311</v>
      </c>
      <c r="M1313" s="1" t="s">
        <v>12600</v>
      </c>
      <c r="N1313" s="1" t="s">
        <v>12961</v>
      </c>
      <c r="O1313" s="1" t="s">
        <v>1311</v>
      </c>
      <c r="P1313" s="1" t="s">
        <v>23558</v>
      </c>
      <c r="Q1313" s="1" t="s">
        <v>24261</v>
      </c>
      <c r="R1313" s="1" t="s">
        <v>13782</v>
      </c>
      <c r="S1313" s="1" t="s">
        <v>1311</v>
      </c>
      <c r="T1313" s="1"/>
      <c r="U1313" s="1"/>
      <c r="V1313" s="1" t="s">
        <v>13792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6283</v>
      </c>
      <c r="G1314" s="1" t="s">
        <v>7871</v>
      </c>
      <c r="H1314" s="1" t="s">
        <v>9469</v>
      </c>
      <c r="I1314" s="1" t="s">
        <v>10967</v>
      </c>
      <c r="J1314" s="1"/>
      <c r="K1314" s="1" t="s">
        <v>23527</v>
      </c>
      <c r="L1314" s="1" t="s">
        <v>1312</v>
      </c>
      <c r="M1314" s="1" t="s">
        <v>12601</v>
      </c>
      <c r="N1314" s="1" t="s">
        <v>12961</v>
      </c>
      <c r="O1314" s="1" t="s">
        <v>1312</v>
      </c>
      <c r="P1314" s="1" t="s">
        <v>23558</v>
      </c>
      <c r="Q1314" s="1" t="s">
        <v>24262</v>
      </c>
      <c r="R1314" s="1" t="s">
        <v>13782</v>
      </c>
      <c r="S1314" s="1" t="s">
        <v>1312</v>
      </c>
      <c r="T1314" s="1"/>
      <c r="U1314" s="1"/>
      <c r="V1314" s="1" t="s">
        <v>13792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20906</v>
      </c>
      <c r="F1315" s="1" t="s">
        <v>21744</v>
      </c>
      <c r="G1315" s="1" t="s">
        <v>22599</v>
      </c>
      <c r="H1315" s="1" t="s">
        <v>23449</v>
      </c>
      <c r="I1315" s="1" t="s">
        <v>10968</v>
      </c>
      <c r="J1315" s="1"/>
      <c r="K1315" s="1" t="s">
        <v>23527</v>
      </c>
      <c r="L1315" s="1" t="s">
        <v>1313</v>
      </c>
      <c r="M1315" s="1" t="s">
        <v>12602</v>
      </c>
      <c r="N1315" s="1" t="s">
        <v>12961</v>
      </c>
      <c r="O1315" s="1" t="s">
        <v>1313</v>
      </c>
      <c r="P1315" s="1" t="s">
        <v>23558</v>
      </c>
      <c r="Q1315" s="1" t="s">
        <v>24263</v>
      </c>
      <c r="R1315" s="1" t="s">
        <v>13782</v>
      </c>
      <c r="S1315" s="1" t="s">
        <v>1313</v>
      </c>
      <c r="T1315" s="1"/>
      <c r="U1315" s="1"/>
      <c r="V1315" s="1" t="s">
        <v>13792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6285</v>
      </c>
      <c r="G1316" s="1" t="s">
        <v>7873</v>
      </c>
      <c r="H1316" s="1" t="s">
        <v>9471</v>
      </c>
      <c r="I1316" s="1" t="s">
        <v>10969</v>
      </c>
      <c r="J1316" s="1"/>
      <c r="K1316" s="1" t="s">
        <v>23527</v>
      </c>
      <c r="L1316" s="1" t="s">
        <v>1314</v>
      </c>
      <c r="M1316" s="1" t="s">
        <v>12603</v>
      </c>
      <c r="N1316" s="1" t="s">
        <v>12961</v>
      </c>
      <c r="O1316" s="1" t="s">
        <v>1314</v>
      </c>
      <c r="P1316" s="1" t="s">
        <v>23558</v>
      </c>
      <c r="Q1316" s="1" t="s">
        <v>24264</v>
      </c>
      <c r="R1316" s="1" t="s">
        <v>13782</v>
      </c>
      <c r="S1316" s="1" t="s">
        <v>1314</v>
      </c>
      <c r="T1316" s="1"/>
      <c r="U1316" s="1"/>
      <c r="V1316" s="1" t="s">
        <v>13792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20907</v>
      </c>
      <c r="F1317" s="1" t="s">
        <v>21745</v>
      </c>
      <c r="G1317" s="1" t="s">
        <v>22600</v>
      </c>
      <c r="H1317" s="1" t="s">
        <v>23450</v>
      </c>
      <c r="I1317" s="1" t="s">
        <v>10970</v>
      </c>
      <c r="J1317" s="1"/>
      <c r="K1317" s="1" t="s">
        <v>23527</v>
      </c>
      <c r="L1317" s="1" t="s">
        <v>1315</v>
      </c>
      <c r="M1317" s="1" t="s">
        <v>12604</v>
      </c>
      <c r="N1317" s="1" t="s">
        <v>12961</v>
      </c>
      <c r="O1317" s="1" t="s">
        <v>1315</v>
      </c>
      <c r="P1317" s="1" t="s">
        <v>23558</v>
      </c>
      <c r="Q1317" s="1" t="s">
        <v>24265</v>
      </c>
      <c r="R1317" s="1" t="s">
        <v>13782</v>
      </c>
      <c r="S1317" s="1" t="s">
        <v>1315</v>
      </c>
      <c r="T1317" s="1"/>
      <c r="U1317" s="1"/>
      <c r="V1317" s="1" t="s">
        <v>13792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6287</v>
      </c>
      <c r="G1318" s="1" t="s">
        <v>7875</v>
      </c>
      <c r="H1318" s="1" t="s">
        <v>9473</v>
      </c>
      <c r="I1318" s="1" t="s">
        <v>10971</v>
      </c>
      <c r="J1318" s="1"/>
      <c r="K1318" s="1" t="s">
        <v>23527</v>
      </c>
      <c r="L1318" s="1" t="s">
        <v>1316</v>
      </c>
      <c r="M1318" s="1" t="s">
        <v>12605</v>
      </c>
      <c r="N1318" s="1" t="s">
        <v>12961</v>
      </c>
      <c r="O1318" s="1" t="s">
        <v>1316</v>
      </c>
      <c r="P1318" s="1" t="s">
        <v>23558</v>
      </c>
      <c r="Q1318" s="1" t="s">
        <v>24266</v>
      </c>
      <c r="R1318" s="1" t="s">
        <v>13782</v>
      </c>
      <c r="S1318" s="1" t="s">
        <v>1316</v>
      </c>
      <c r="T1318" s="1"/>
      <c r="U1318" s="1"/>
      <c r="V1318" s="1" t="s">
        <v>13792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6288</v>
      </c>
      <c r="G1319" s="1" t="s">
        <v>7876</v>
      </c>
      <c r="H1319" s="1" t="s">
        <v>9474</v>
      </c>
      <c r="I1319" s="1" t="s">
        <v>10972</v>
      </c>
      <c r="J1319" s="1"/>
      <c r="K1319" s="1" t="s">
        <v>23527</v>
      </c>
      <c r="L1319" s="1" t="s">
        <v>1317</v>
      </c>
      <c r="M1319" s="1" t="s">
        <v>12606</v>
      </c>
      <c r="N1319" s="1" t="s">
        <v>12961</v>
      </c>
      <c r="O1319" s="1" t="s">
        <v>1317</v>
      </c>
      <c r="P1319" s="1" t="s">
        <v>23558</v>
      </c>
      <c r="Q1319" s="1" t="s">
        <v>24267</v>
      </c>
      <c r="R1319" s="1" t="s">
        <v>13782</v>
      </c>
      <c r="S1319" s="1" t="s">
        <v>1317</v>
      </c>
      <c r="T1319" s="1"/>
      <c r="U1319" s="1"/>
      <c r="V1319" s="1" t="s">
        <v>13792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20908</v>
      </c>
      <c r="F1320" s="1" t="s">
        <v>21746</v>
      </c>
      <c r="G1320" s="1" t="s">
        <v>22601</v>
      </c>
      <c r="H1320" s="1" t="s">
        <v>23451</v>
      </c>
      <c r="I1320" s="1" t="s">
        <v>10973</v>
      </c>
      <c r="J1320" s="1"/>
      <c r="K1320" s="1" t="s">
        <v>23527</v>
      </c>
      <c r="L1320" s="1" t="s">
        <v>1318</v>
      </c>
      <c r="M1320" s="1" t="s">
        <v>12607</v>
      </c>
      <c r="N1320" s="1" t="s">
        <v>12961</v>
      </c>
      <c r="O1320" s="1" t="s">
        <v>1318</v>
      </c>
      <c r="P1320" s="1" t="s">
        <v>23558</v>
      </c>
      <c r="Q1320" s="1" t="s">
        <v>24268</v>
      </c>
      <c r="R1320" s="1" t="s">
        <v>13782</v>
      </c>
      <c r="S1320" s="1" t="s">
        <v>1318</v>
      </c>
      <c r="T1320" s="1"/>
      <c r="U1320" s="1"/>
      <c r="V1320" s="1" t="s">
        <v>13792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20909</v>
      </c>
      <c r="F1321" s="1" t="s">
        <v>21747</v>
      </c>
      <c r="G1321" s="1" t="s">
        <v>22602</v>
      </c>
      <c r="H1321" s="1" t="s">
        <v>23452</v>
      </c>
      <c r="I1321" s="1" t="s">
        <v>10974</v>
      </c>
      <c r="J1321" s="1"/>
      <c r="K1321" s="1" t="s">
        <v>23527</v>
      </c>
      <c r="L1321" s="1" t="s">
        <v>1319</v>
      </c>
      <c r="M1321" s="1" t="s">
        <v>12608</v>
      </c>
      <c r="N1321" s="1" t="s">
        <v>12961</v>
      </c>
      <c r="O1321" s="1" t="s">
        <v>1319</v>
      </c>
      <c r="P1321" s="1" t="s">
        <v>23558</v>
      </c>
      <c r="Q1321" s="1" t="s">
        <v>24269</v>
      </c>
      <c r="R1321" s="1" t="s">
        <v>13782</v>
      </c>
      <c r="S1321" s="1" t="s">
        <v>1319</v>
      </c>
      <c r="T1321" s="1"/>
      <c r="U1321" s="1"/>
      <c r="V1321" s="1" t="s">
        <v>13792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20910</v>
      </c>
      <c r="F1322" s="1" t="s">
        <v>21748</v>
      </c>
      <c r="G1322" s="1" t="s">
        <v>22603</v>
      </c>
      <c r="H1322" s="1" t="s">
        <v>23453</v>
      </c>
      <c r="I1322" s="1" t="s">
        <v>10975</v>
      </c>
      <c r="J1322" s="1"/>
      <c r="K1322" s="1" t="s">
        <v>23527</v>
      </c>
      <c r="L1322" s="1" t="s">
        <v>1320</v>
      </c>
      <c r="M1322" s="1" t="s">
        <v>12609</v>
      </c>
      <c r="N1322" s="1" t="s">
        <v>12961</v>
      </c>
      <c r="O1322" s="1" t="s">
        <v>1320</v>
      </c>
      <c r="P1322" s="1" t="s">
        <v>23558</v>
      </c>
      <c r="Q1322" s="1" t="s">
        <v>24270</v>
      </c>
      <c r="R1322" s="1" t="s">
        <v>13782</v>
      </c>
      <c r="S1322" s="1" t="s">
        <v>1320</v>
      </c>
      <c r="T1322" s="1"/>
      <c r="U1322" s="1"/>
      <c r="V1322" s="1" t="s">
        <v>13792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6292</v>
      </c>
      <c r="G1323" s="1" t="s">
        <v>7880</v>
      </c>
      <c r="H1323" s="1" t="s">
        <v>9478</v>
      </c>
      <c r="I1323" s="1" t="s">
        <v>10976</v>
      </c>
      <c r="J1323" s="1"/>
      <c r="K1323" s="1" t="s">
        <v>23527</v>
      </c>
      <c r="L1323" s="1" t="s">
        <v>1321</v>
      </c>
      <c r="M1323" s="1" t="s">
        <v>12610</v>
      </c>
      <c r="N1323" s="1" t="s">
        <v>12961</v>
      </c>
      <c r="O1323" s="1" t="s">
        <v>1321</v>
      </c>
      <c r="P1323" s="1" t="s">
        <v>23558</v>
      </c>
      <c r="Q1323" s="1" t="s">
        <v>24271</v>
      </c>
      <c r="R1323" s="1" t="s">
        <v>13782</v>
      </c>
      <c r="S1323" s="1" t="s">
        <v>1321</v>
      </c>
      <c r="T1323" s="1"/>
      <c r="U1323" s="1"/>
      <c r="V1323" s="1" t="s">
        <v>13792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20911</v>
      </c>
      <c r="F1324" s="1" t="s">
        <v>21749</v>
      </c>
      <c r="G1324" s="1" t="s">
        <v>22604</v>
      </c>
      <c r="H1324" s="1" t="s">
        <v>23454</v>
      </c>
      <c r="I1324" s="1" t="s">
        <v>10977</v>
      </c>
      <c r="J1324" s="1"/>
      <c r="K1324" s="1" t="s">
        <v>23527</v>
      </c>
      <c r="L1324" s="1" t="s">
        <v>1322</v>
      </c>
      <c r="M1324" s="1" t="s">
        <v>12611</v>
      </c>
      <c r="N1324" s="1" t="s">
        <v>12961</v>
      </c>
      <c r="O1324" s="1" t="s">
        <v>1322</v>
      </c>
      <c r="P1324" s="1" t="s">
        <v>23558</v>
      </c>
      <c r="Q1324" s="1" t="s">
        <v>24272</v>
      </c>
      <c r="R1324" s="1" t="s">
        <v>13782</v>
      </c>
      <c r="S1324" s="1" t="s">
        <v>1322</v>
      </c>
      <c r="T1324" s="1"/>
      <c r="U1324" s="1"/>
      <c r="V1324" s="1" t="s">
        <v>13792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20912</v>
      </c>
      <c r="F1325" s="1" t="s">
        <v>21750</v>
      </c>
      <c r="G1325" s="1" t="s">
        <v>22605</v>
      </c>
      <c r="H1325" s="1" t="s">
        <v>23455</v>
      </c>
      <c r="I1325" s="1" t="s">
        <v>10978</v>
      </c>
      <c r="J1325" s="1"/>
      <c r="K1325" s="1" t="s">
        <v>23527</v>
      </c>
      <c r="L1325" s="1" t="s">
        <v>1323</v>
      </c>
      <c r="M1325" s="1" t="s">
        <v>12612</v>
      </c>
      <c r="N1325" s="1" t="s">
        <v>12961</v>
      </c>
      <c r="O1325" s="1" t="s">
        <v>1323</v>
      </c>
      <c r="P1325" s="1" t="s">
        <v>23558</v>
      </c>
      <c r="Q1325" s="1" t="s">
        <v>24273</v>
      </c>
      <c r="R1325" s="1" t="s">
        <v>13782</v>
      </c>
      <c r="S1325" s="1" t="s">
        <v>1323</v>
      </c>
      <c r="T1325" s="1"/>
      <c r="U1325" s="1"/>
      <c r="V1325" s="1" t="s">
        <v>13792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20913</v>
      </c>
      <c r="F1326" s="1" t="s">
        <v>21751</v>
      </c>
      <c r="G1326" s="1" t="s">
        <v>22606</v>
      </c>
      <c r="H1326" s="1" t="s">
        <v>23456</v>
      </c>
      <c r="I1326" s="1" t="s">
        <v>10979</v>
      </c>
      <c r="J1326" s="1"/>
      <c r="K1326" s="1" t="s">
        <v>23527</v>
      </c>
      <c r="L1326" s="1" t="s">
        <v>1324</v>
      </c>
      <c r="M1326" s="1" t="s">
        <v>12613</v>
      </c>
      <c r="N1326" s="1" t="s">
        <v>12961</v>
      </c>
      <c r="O1326" s="1" t="s">
        <v>1324</v>
      </c>
      <c r="P1326" s="1" t="s">
        <v>23558</v>
      </c>
      <c r="Q1326" s="1" t="s">
        <v>24274</v>
      </c>
      <c r="R1326" s="1" t="s">
        <v>13782</v>
      </c>
      <c r="S1326" s="1" t="s">
        <v>1324</v>
      </c>
      <c r="T1326" s="1"/>
      <c r="U1326" s="1"/>
      <c r="V1326" s="1" t="s">
        <v>13792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14827</v>
      </c>
      <c r="F1327" s="1" t="s">
        <v>15914</v>
      </c>
      <c r="G1327" s="1" t="s">
        <v>17013</v>
      </c>
      <c r="H1327" s="1" t="s">
        <v>18107</v>
      </c>
      <c r="I1327" s="1" t="s">
        <v>10980</v>
      </c>
      <c r="J1327" s="1"/>
      <c r="K1327" s="1" t="s">
        <v>23527</v>
      </c>
      <c r="L1327" s="1" t="s">
        <v>1325</v>
      </c>
      <c r="M1327" s="1" t="s">
        <v>12614</v>
      </c>
      <c r="N1327" s="1" t="s">
        <v>12961</v>
      </c>
      <c r="O1327" s="1" t="s">
        <v>1325</v>
      </c>
      <c r="P1327" s="1" t="s">
        <v>23558</v>
      </c>
      <c r="Q1327" s="1" t="s">
        <v>24275</v>
      </c>
      <c r="R1327" s="1" t="s">
        <v>13782</v>
      </c>
      <c r="S1327" s="1" t="s">
        <v>1325</v>
      </c>
      <c r="T1327" s="1"/>
      <c r="U1327" s="1"/>
      <c r="V1327" s="1" t="s">
        <v>13792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6297</v>
      </c>
      <c r="G1328" s="1" t="s">
        <v>7885</v>
      </c>
      <c r="H1328" s="1" t="s">
        <v>9483</v>
      </c>
      <c r="I1328" s="1" t="s">
        <v>10981</v>
      </c>
      <c r="J1328" s="1"/>
      <c r="K1328" s="1" t="s">
        <v>23527</v>
      </c>
      <c r="L1328" s="1" t="s">
        <v>1326</v>
      </c>
      <c r="M1328" s="1" t="s">
        <v>12615</v>
      </c>
      <c r="N1328" s="1" t="s">
        <v>12961</v>
      </c>
      <c r="O1328" s="1" t="s">
        <v>1326</v>
      </c>
      <c r="P1328" s="1" t="s">
        <v>23558</v>
      </c>
      <c r="Q1328" s="1" t="s">
        <v>24276</v>
      </c>
      <c r="R1328" s="1" t="s">
        <v>13782</v>
      </c>
      <c r="S1328" s="1" t="s">
        <v>1326</v>
      </c>
      <c r="T1328" s="1"/>
      <c r="U1328" s="1"/>
      <c r="V1328" s="1" t="s">
        <v>13792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20914</v>
      </c>
      <c r="F1329" s="1" t="s">
        <v>21752</v>
      </c>
      <c r="G1329" s="1" t="s">
        <v>20914</v>
      </c>
      <c r="H1329" s="1" t="s">
        <v>23457</v>
      </c>
      <c r="I1329" s="1" t="s">
        <v>10982</v>
      </c>
      <c r="J1329" s="1"/>
      <c r="K1329" s="1" t="s">
        <v>23527</v>
      </c>
      <c r="L1329" s="1" t="s">
        <v>1327</v>
      </c>
      <c r="M1329" s="1" t="s">
        <v>12616</v>
      </c>
      <c r="N1329" s="1" t="s">
        <v>12961</v>
      </c>
      <c r="O1329" s="1" t="s">
        <v>1327</v>
      </c>
      <c r="P1329" s="1" t="s">
        <v>23558</v>
      </c>
      <c r="Q1329" s="1" t="s">
        <v>24277</v>
      </c>
      <c r="R1329" s="1" t="s">
        <v>13782</v>
      </c>
      <c r="S1329" s="1" t="s">
        <v>1327</v>
      </c>
      <c r="T1329" s="1"/>
      <c r="U1329" s="1"/>
      <c r="V1329" s="1" t="s">
        <v>13792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7886</v>
      </c>
      <c r="H1330" s="1" t="s">
        <v>9485</v>
      </c>
      <c r="I1330" s="1" t="s">
        <v>10983</v>
      </c>
      <c r="J1330" s="1"/>
      <c r="K1330" s="1" t="s">
        <v>23527</v>
      </c>
      <c r="L1330" s="1" t="s">
        <v>1328</v>
      </c>
      <c r="M1330" s="1" t="s">
        <v>12617</v>
      </c>
      <c r="N1330" s="1" t="s">
        <v>12961</v>
      </c>
      <c r="O1330" s="1" t="s">
        <v>1328</v>
      </c>
      <c r="P1330" s="1" t="s">
        <v>23558</v>
      </c>
      <c r="Q1330" s="1" t="s">
        <v>24278</v>
      </c>
      <c r="R1330" s="1" t="s">
        <v>13782</v>
      </c>
      <c r="S1330" s="1" t="s">
        <v>1328</v>
      </c>
      <c r="T1330" s="1"/>
      <c r="U1330" s="1"/>
      <c r="V1330" s="1" t="s">
        <v>13792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14829</v>
      </c>
      <c r="F1331" s="1" t="s">
        <v>15916</v>
      </c>
      <c r="G1331" s="1" t="s">
        <v>17015</v>
      </c>
      <c r="H1331" s="1" t="s">
        <v>18109</v>
      </c>
      <c r="I1331" s="1" t="s">
        <v>10984</v>
      </c>
      <c r="J1331" s="1"/>
      <c r="K1331" s="1" t="s">
        <v>23527</v>
      </c>
      <c r="L1331" s="1" t="s">
        <v>1329</v>
      </c>
      <c r="M1331" s="1" t="s">
        <v>12618</v>
      </c>
      <c r="N1331" s="1" t="s">
        <v>12961</v>
      </c>
      <c r="O1331" s="1" t="s">
        <v>1329</v>
      </c>
      <c r="P1331" s="1" t="s">
        <v>23558</v>
      </c>
      <c r="Q1331" s="1" t="s">
        <v>24279</v>
      </c>
      <c r="R1331" s="1" t="s">
        <v>13782</v>
      </c>
      <c r="S1331" s="1" t="s">
        <v>1329</v>
      </c>
      <c r="T1331" s="1"/>
      <c r="U1331" s="1"/>
      <c r="V1331" s="1" t="s">
        <v>13792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20915</v>
      </c>
      <c r="F1332" s="1" t="s">
        <v>21753</v>
      </c>
      <c r="G1332" s="1" t="s">
        <v>22607</v>
      </c>
      <c r="H1332" s="1" t="s">
        <v>23458</v>
      </c>
      <c r="I1332" s="1" t="s">
        <v>10985</v>
      </c>
      <c r="J1332" s="1"/>
      <c r="K1332" s="1" t="s">
        <v>23527</v>
      </c>
      <c r="L1332" s="1" t="s">
        <v>1330</v>
      </c>
      <c r="M1332" s="1" t="s">
        <v>12619</v>
      </c>
      <c r="N1332" s="1" t="s">
        <v>12961</v>
      </c>
      <c r="O1332" s="1" t="s">
        <v>1330</v>
      </c>
      <c r="P1332" s="1" t="s">
        <v>23558</v>
      </c>
      <c r="Q1332" s="1" t="s">
        <v>24280</v>
      </c>
      <c r="R1332" s="1" t="s">
        <v>13782</v>
      </c>
      <c r="S1332" s="1" t="s">
        <v>1330</v>
      </c>
      <c r="T1332" s="1"/>
      <c r="U1332" s="1"/>
      <c r="V1332" s="1" t="s">
        <v>13792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6301</v>
      </c>
      <c r="G1333" s="1" t="s">
        <v>7889</v>
      </c>
      <c r="H1333" s="1" t="s">
        <v>9488</v>
      </c>
      <c r="I1333" s="1" t="s">
        <v>10986</v>
      </c>
      <c r="J1333" s="1"/>
      <c r="K1333" s="1" t="s">
        <v>23527</v>
      </c>
      <c r="L1333" s="1" t="s">
        <v>1331</v>
      </c>
      <c r="M1333" s="1" t="s">
        <v>12620</v>
      </c>
      <c r="N1333" s="1" t="s">
        <v>12961</v>
      </c>
      <c r="O1333" s="1" t="s">
        <v>1331</v>
      </c>
      <c r="P1333" s="1" t="s">
        <v>23558</v>
      </c>
      <c r="Q1333" s="1" t="s">
        <v>24281</v>
      </c>
      <c r="R1333" s="1" t="s">
        <v>13782</v>
      </c>
      <c r="S1333" s="1" t="s">
        <v>1331</v>
      </c>
      <c r="T1333" s="1"/>
      <c r="U1333" s="1"/>
      <c r="V1333" s="1" t="s">
        <v>13792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20916</v>
      </c>
      <c r="F1334" s="1" t="s">
        <v>21754</v>
      </c>
      <c r="G1334" s="1" t="s">
        <v>22608</v>
      </c>
      <c r="H1334" s="1" t="s">
        <v>23459</v>
      </c>
      <c r="I1334" s="1" t="s">
        <v>10987</v>
      </c>
      <c r="J1334" s="1"/>
      <c r="K1334" s="1" t="s">
        <v>23527</v>
      </c>
      <c r="L1334" s="1" t="s">
        <v>1332</v>
      </c>
      <c r="M1334" s="1" t="s">
        <v>12621</v>
      </c>
      <c r="N1334" s="1" t="s">
        <v>12961</v>
      </c>
      <c r="O1334" s="1" t="s">
        <v>1332</v>
      </c>
      <c r="P1334" s="1" t="s">
        <v>23558</v>
      </c>
      <c r="Q1334" s="1" t="s">
        <v>24282</v>
      </c>
      <c r="R1334" s="1" t="s">
        <v>13782</v>
      </c>
      <c r="S1334" s="1" t="s">
        <v>1332</v>
      </c>
      <c r="T1334" s="1"/>
      <c r="U1334" s="1"/>
      <c r="V1334" s="1" t="s">
        <v>13792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20917</v>
      </c>
      <c r="F1335" s="1" t="s">
        <v>21755</v>
      </c>
      <c r="G1335" s="1" t="s">
        <v>22609</v>
      </c>
      <c r="H1335" s="1" t="s">
        <v>23460</v>
      </c>
      <c r="I1335" s="1" t="s">
        <v>10988</v>
      </c>
      <c r="J1335" s="1"/>
      <c r="K1335" s="1" t="s">
        <v>23527</v>
      </c>
      <c r="L1335" s="1" t="s">
        <v>1333</v>
      </c>
      <c r="M1335" s="1" t="s">
        <v>12622</v>
      </c>
      <c r="N1335" s="1" t="s">
        <v>12961</v>
      </c>
      <c r="O1335" s="1" t="s">
        <v>1333</v>
      </c>
      <c r="P1335" s="1" t="s">
        <v>23558</v>
      </c>
      <c r="Q1335" s="1" t="s">
        <v>24283</v>
      </c>
      <c r="R1335" s="1" t="s">
        <v>13782</v>
      </c>
      <c r="S1335" s="1" t="s">
        <v>1333</v>
      </c>
      <c r="T1335" s="1"/>
      <c r="U1335" s="1"/>
      <c r="V1335" s="1" t="s">
        <v>13792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6304</v>
      </c>
      <c r="G1336" s="1" t="s">
        <v>7892</v>
      </c>
      <c r="H1336" s="1" t="s">
        <v>9491</v>
      </c>
      <c r="I1336" s="1" t="s">
        <v>10989</v>
      </c>
      <c r="J1336" s="1"/>
      <c r="K1336" s="1" t="s">
        <v>23527</v>
      </c>
      <c r="L1336" s="1" t="s">
        <v>1334</v>
      </c>
      <c r="M1336" s="1" t="s">
        <v>12623</v>
      </c>
      <c r="N1336" s="1" t="s">
        <v>12961</v>
      </c>
      <c r="O1336" s="1" t="s">
        <v>1334</v>
      </c>
      <c r="P1336" s="1" t="s">
        <v>23558</v>
      </c>
      <c r="Q1336" s="1" t="s">
        <v>24284</v>
      </c>
      <c r="R1336" s="1" t="s">
        <v>13782</v>
      </c>
      <c r="S1336" s="1" t="s">
        <v>1334</v>
      </c>
      <c r="T1336" s="1"/>
      <c r="U1336" s="1"/>
      <c r="V1336" s="1" t="s">
        <v>13792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20918</v>
      </c>
      <c r="F1337" s="1" t="s">
        <v>21756</v>
      </c>
      <c r="G1337" s="1" t="s">
        <v>22610</v>
      </c>
      <c r="H1337" s="1" t="s">
        <v>23461</v>
      </c>
      <c r="I1337" s="1" t="s">
        <v>10259</v>
      </c>
      <c r="J1337" s="1"/>
      <c r="K1337" s="1" t="s">
        <v>23527</v>
      </c>
      <c r="L1337" s="1" t="s">
        <v>1335</v>
      </c>
      <c r="M1337" s="1" t="s">
        <v>12624</v>
      </c>
      <c r="N1337" s="1" t="s">
        <v>12961</v>
      </c>
      <c r="O1337" s="1" t="s">
        <v>1335</v>
      </c>
      <c r="P1337" s="1" t="s">
        <v>23558</v>
      </c>
      <c r="Q1337" s="1" t="s">
        <v>24285</v>
      </c>
      <c r="R1337" s="1" t="s">
        <v>13782</v>
      </c>
      <c r="S1337" s="1" t="s">
        <v>1335</v>
      </c>
      <c r="T1337" s="1"/>
      <c r="U1337" s="1"/>
      <c r="V1337" s="1" t="s">
        <v>13792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6306</v>
      </c>
      <c r="G1338" s="1" t="s">
        <v>7894</v>
      </c>
      <c r="H1338" s="1" t="s">
        <v>9493</v>
      </c>
      <c r="I1338" s="1" t="s">
        <v>10990</v>
      </c>
      <c r="J1338" s="1"/>
      <c r="K1338" s="1" t="s">
        <v>23527</v>
      </c>
      <c r="L1338" s="1" t="s">
        <v>1336</v>
      </c>
      <c r="M1338" s="1" t="s">
        <v>12625</v>
      </c>
      <c r="N1338" s="1" t="s">
        <v>12961</v>
      </c>
      <c r="O1338" s="1" t="s">
        <v>1336</v>
      </c>
      <c r="P1338" s="1" t="s">
        <v>23558</v>
      </c>
      <c r="Q1338" s="1" t="s">
        <v>24286</v>
      </c>
      <c r="R1338" s="1" t="s">
        <v>13782</v>
      </c>
      <c r="S1338" s="1" t="s">
        <v>1336</v>
      </c>
      <c r="T1338" s="1"/>
      <c r="U1338" s="1"/>
      <c r="V1338" s="1" t="s">
        <v>13792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6307</v>
      </c>
      <c r="G1339" s="1" t="s">
        <v>7895</v>
      </c>
      <c r="H1339" s="1" t="s">
        <v>9494</v>
      </c>
      <c r="I1339" s="1" t="s">
        <v>10991</v>
      </c>
      <c r="J1339" s="1"/>
      <c r="K1339" s="1" t="s">
        <v>23527</v>
      </c>
      <c r="L1339" s="1" t="s">
        <v>1337</v>
      </c>
      <c r="M1339" s="1" t="s">
        <v>12626</v>
      </c>
      <c r="N1339" s="1" t="s">
        <v>12961</v>
      </c>
      <c r="O1339" s="1" t="s">
        <v>1337</v>
      </c>
      <c r="P1339" s="1" t="s">
        <v>23558</v>
      </c>
      <c r="Q1339" s="1" t="s">
        <v>24287</v>
      </c>
      <c r="R1339" s="1" t="s">
        <v>13782</v>
      </c>
      <c r="S1339" s="1" t="s">
        <v>1337</v>
      </c>
      <c r="T1339" s="1"/>
      <c r="U1339" s="1"/>
      <c r="V1339" s="1" t="s">
        <v>13792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6308</v>
      </c>
      <c r="G1340" s="1" t="s">
        <v>7896</v>
      </c>
      <c r="H1340" s="1" t="s">
        <v>9495</v>
      </c>
      <c r="I1340" s="1" t="s">
        <v>10992</v>
      </c>
      <c r="J1340" s="1"/>
      <c r="K1340" s="1" t="s">
        <v>23527</v>
      </c>
      <c r="L1340" s="1" t="s">
        <v>1338</v>
      </c>
      <c r="M1340" s="1" t="s">
        <v>12627</v>
      </c>
      <c r="N1340" s="1" t="s">
        <v>12961</v>
      </c>
      <c r="O1340" s="1" t="s">
        <v>1338</v>
      </c>
      <c r="P1340" s="1" t="s">
        <v>23558</v>
      </c>
      <c r="Q1340" s="1" t="s">
        <v>24288</v>
      </c>
      <c r="R1340" s="1" t="s">
        <v>13782</v>
      </c>
      <c r="S1340" s="1" t="s">
        <v>1338</v>
      </c>
      <c r="T1340" s="1"/>
      <c r="U1340" s="1"/>
      <c r="V1340" s="1" t="s">
        <v>13792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14830</v>
      </c>
      <c r="F1341" s="1" t="s">
        <v>15917</v>
      </c>
      <c r="G1341" s="1" t="s">
        <v>17016</v>
      </c>
      <c r="H1341" s="1" t="s">
        <v>18110</v>
      </c>
      <c r="I1341" s="1" t="s">
        <v>10993</v>
      </c>
      <c r="J1341" s="1"/>
      <c r="K1341" s="1" t="s">
        <v>23527</v>
      </c>
      <c r="L1341" s="1" t="s">
        <v>1339</v>
      </c>
      <c r="M1341" s="1" t="s">
        <v>12628</v>
      </c>
      <c r="N1341" s="1" t="s">
        <v>12961</v>
      </c>
      <c r="O1341" s="1" t="s">
        <v>1339</v>
      </c>
      <c r="P1341" s="1" t="s">
        <v>23558</v>
      </c>
      <c r="Q1341" s="1" t="s">
        <v>24289</v>
      </c>
      <c r="R1341" s="1" t="s">
        <v>13782</v>
      </c>
      <c r="S1341" s="1" t="s">
        <v>1339</v>
      </c>
      <c r="T1341" s="1"/>
      <c r="U1341" s="1"/>
      <c r="V1341" s="1" t="s">
        <v>13792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20919</v>
      </c>
      <c r="F1342" s="1" t="s">
        <v>21757</v>
      </c>
      <c r="G1342" s="1" t="s">
        <v>22611</v>
      </c>
      <c r="H1342" s="1" t="s">
        <v>23462</v>
      </c>
      <c r="I1342" s="1" t="s">
        <v>10994</v>
      </c>
      <c r="J1342" s="1"/>
      <c r="K1342" s="1" t="s">
        <v>23527</v>
      </c>
      <c r="L1342" s="1" t="s">
        <v>1340</v>
      </c>
      <c r="M1342" s="1" t="s">
        <v>12629</v>
      </c>
      <c r="N1342" s="1" t="s">
        <v>12961</v>
      </c>
      <c r="O1342" s="1" t="s">
        <v>1340</v>
      </c>
      <c r="P1342" s="1" t="s">
        <v>23558</v>
      </c>
      <c r="Q1342" s="1" t="s">
        <v>24290</v>
      </c>
      <c r="R1342" s="1" t="s">
        <v>13782</v>
      </c>
      <c r="S1342" s="1" t="s">
        <v>1340</v>
      </c>
      <c r="T1342" s="1"/>
      <c r="U1342" s="1"/>
      <c r="V1342" s="1" t="s">
        <v>13792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6311</v>
      </c>
      <c r="G1343" s="1" t="s">
        <v>7899</v>
      </c>
      <c r="H1343" s="1" t="s">
        <v>9498</v>
      </c>
      <c r="I1343" s="1" t="s">
        <v>10995</v>
      </c>
      <c r="J1343" s="1"/>
      <c r="K1343" s="1" t="s">
        <v>23527</v>
      </c>
      <c r="L1343" s="1" t="s">
        <v>1341</v>
      </c>
      <c r="M1343" s="1" t="s">
        <v>12630</v>
      </c>
      <c r="N1343" s="1" t="s">
        <v>12961</v>
      </c>
      <c r="O1343" s="1" t="s">
        <v>1341</v>
      </c>
      <c r="P1343" s="1" t="s">
        <v>23558</v>
      </c>
      <c r="Q1343" s="1" t="s">
        <v>24291</v>
      </c>
      <c r="R1343" s="1" t="s">
        <v>13782</v>
      </c>
      <c r="S1343" s="1" t="s">
        <v>1341</v>
      </c>
      <c r="T1343" s="1"/>
      <c r="U1343" s="1"/>
      <c r="V1343" s="1" t="s">
        <v>13792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20920</v>
      </c>
      <c r="F1344" s="1" t="s">
        <v>21758</v>
      </c>
      <c r="G1344" s="1" t="s">
        <v>22612</v>
      </c>
      <c r="H1344" s="1" t="s">
        <v>23463</v>
      </c>
      <c r="I1344" s="1" t="s">
        <v>10996</v>
      </c>
      <c r="J1344" s="1"/>
      <c r="K1344" s="1" t="s">
        <v>23527</v>
      </c>
      <c r="L1344" s="1" t="s">
        <v>1342</v>
      </c>
      <c r="M1344" s="1" t="s">
        <v>12631</v>
      </c>
      <c r="N1344" s="1" t="s">
        <v>12961</v>
      </c>
      <c r="O1344" s="1" t="s">
        <v>1342</v>
      </c>
      <c r="P1344" s="1" t="s">
        <v>23558</v>
      </c>
      <c r="Q1344" s="1" t="s">
        <v>24292</v>
      </c>
      <c r="R1344" s="1" t="s">
        <v>13782</v>
      </c>
      <c r="S1344" s="1" t="s">
        <v>1342</v>
      </c>
      <c r="T1344" s="1"/>
      <c r="U1344" s="1"/>
      <c r="V1344" s="1" t="s">
        <v>13792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6313</v>
      </c>
      <c r="G1345" s="1" t="s">
        <v>7901</v>
      </c>
      <c r="H1345" s="1" t="s">
        <v>9500</v>
      </c>
      <c r="I1345" s="1" t="s">
        <v>10997</v>
      </c>
      <c r="J1345" s="1"/>
      <c r="K1345" s="1" t="s">
        <v>23527</v>
      </c>
      <c r="L1345" s="1" t="s">
        <v>1343</v>
      </c>
      <c r="M1345" s="1" t="s">
        <v>12632</v>
      </c>
      <c r="N1345" s="1" t="s">
        <v>12961</v>
      </c>
      <c r="O1345" s="1" t="s">
        <v>1343</v>
      </c>
      <c r="P1345" s="1" t="s">
        <v>23558</v>
      </c>
      <c r="Q1345" s="1" t="s">
        <v>24293</v>
      </c>
      <c r="R1345" s="1" t="s">
        <v>13782</v>
      </c>
      <c r="S1345" s="1" t="s">
        <v>1343</v>
      </c>
      <c r="T1345" s="1"/>
      <c r="U1345" s="1"/>
      <c r="V1345" s="1" t="s">
        <v>13792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20921</v>
      </c>
      <c r="F1346" s="1" t="s">
        <v>21759</v>
      </c>
      <c r="G1346" s="1" t="s">
        <v>22613</v>
      </c>
      <c r="H1346" s="1" t="s">
        <v>23464</v>
      </c>
      <c r="I1346" s="1" t="s">
        <v>10998</v>
      </c>
      <c r="J1346" s="1"/>
      <c r="K1346" s="1" t="s">
        <v>23527</v>
      </c>
      <c r="L1346" s="1" t="s">
        <v>1344</v>
      </c>
      <c r="M1346" s="1" t="s">
        <v>12633</v>
      </c>
      <c r="N1346" s="1" t="s">
        <v>12961</v>
      </c>
      <c r="O1346" s="1" t="s">
        <v>1344</v>
      </c>
      <c r="P1346" s="1" t="s">
        <v>23558</v>
      </c>
      <c r="Q1346" s="1" t="s">
        <v>24294</v>
      </c>
      <c r="R1346" s="1" t="s">
        <v>13782</v>
      </c>
      <c r="S1346" s="1" t="s">
        <v>1344</v>
      </c>
      <c r="T1346" s="1"/>
      <c r="U1346" s="1"/>
      <c r="V1346" s="1" t="s">
        <v>13792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6315</v>
      </c>
      <c r="G1347" s="1" t="s">
        <v>7903</v>
      </c>
      <c r="H1347" s="1" t="s">
        <v>9502</v>
      </c>
      <c r="I1347" s="1" t="s">
        <v>10999</v>
      </c>
      <c r="J1347" s="1"/>
      <c r="K1347" s="1" t="s">
        <v>23527</v>
      </c>
      <c r="L1347" s="1" t="s">
        <v>1345</v>
      </c>
      <c r="M1347" s="1" t="s">
        <v>12634</v>
      </c>
      <c r="N1347" s="1" t="s">
        <v>12961</v>
      </c>
      <c r="O1347" s="1" t="s">
        <v>1345</v>
      </c>
      <c r="P1347" s="1" t="s">
        <v>23558</v>
      </c>
      <c r="Q1347" s="1" t="s">
        <v>24295</v>
      </c>
      <c r="R1347" s="1" t="s">
        <v>13782</v>
      </c>
      <c r="S1347" s="1" t="s">
        <v>1345</v>
      </c>
      <c r="T1347" s="1"/>
      <c r="U1347" s="1"/>
      <c r="V1347" s="1" t="s">
        <v>13792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6316</v>
      </c>
      <c r="G1348" s="1" t="s">
        <v>7904</v>
      </c>
      <c r="H1348" s="1" t="s">
        <v>9503</v>
      </c>
      <c r="I1348" s="1" t="s">
        <v>11000</v>
      </c>
      <c r="J1348" s="1"/>
      <c r="K1348" s="1" t="s">
        <v>23527</v>
      </c>
      <c r="L1348" s="1" t="s">
        <v>1346</v>
      </c>
      <c r="M1348" s="1" t="s">
        <v>12635</v>
      </c>
      <c r="N1348" s="1" t="s">
        <v>12961</v>
      </c>
      <c r="O1348" s="1" t="s">
        <v>1346</v>
      </c>
      <c r="P1348" s="1" t="s">
        <v>23558</v>
      </c>
      <c r="Q1348" s="1" t="s">
        <v>24296</v>
      </c>
      <c r="R1348" s="1" t="s">
        <v>13782</v>
      </c>
      <c r="S1348" s="1" t="s">
        <v>1346</v>
      </c>
      <c r="T1348" s="1"/>
      <c r="U1348" s="1"/>
      <c r="V1348" s="1" t="s">
        <v>13792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20922</v>
      </c>
      <c r="F1349" s="1" t="s">
        <v>21760</v>
      </c>
      <c r="G1349" s="1" t="s">
        <v>22614</v>
      </c>
      <c r="H1349" s="1" t="s">
        <v>23465</v>
      </c>
      <c r="I1349" s="1" t="s">
        <v>11001</v>
      </c>
      <c r="J1349" s="1"/>
      <c r="K1349" s="1" t="s">
        <v>23527</v>
      </c>
      <c r="L1349" s="1" t="s">
        <v>1347</v>
      </c>
      <c r="M1349" s="1" t="s">
        <v>12636</v>
      </c>
      <c r="N1349" s="1" t="s">
        <v>12961</v>
      </c>
      <c r="O1349" s="1" t="s">
        <v>1347</v>
      </c>
      <c r="P1349" s="1" t="s">
        <v>23558</v>
      </c>
      <c r="Q1349" s="1" t="s">
        <v>24297</v>
      </c>
      <c r="R1349" s="1" t="s">
        <v>13782</v>
      </c>
      <c r="S1349" s="1" t="s">
        <v>1347</v>
      </c>
      <c r="T1349" s="1"/>
      <c r="U1349" s="1"/>
      <c r="V1349" s="1" t="s">
        <v>13792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20923</v>
      </c>
      <c r="F1350" s="1" t="s">
        <v>21761</v>
      </c>
      <c r="G1350" s="1" t="s">
        <v>22615</v>
      </c>
      <c r="H1350" s="1" t="s">
        <v>23466</v>
      </c>
      <c r="I1350" s="1" t="s">
        <v>11002</v>
      </c>
      <c r="J1350" s="1"/>
      <c r="K1350" s="1" t="s">
        <v>23527</v>
      </c>
      <c r="L1350" s="1" t="s">
        <v>1348</v>
      </c>
      <c r="M1350" s="1" t="s">
        <v>12637</v>
      </c>
      <c r="N1350" s="1" t="s">
        <v>12961</v>
      </c>
      <c r="O1350" s="1" t="s">
        <v>1348</v>
      </c>
      <c r="P1350" s="1" t="s">
        <v>23558</v>
      </c>
      <c r="Q1350" s="1" t="s">
        <v>24298</v>
      </c>
      <c r="R1350" s="1" t="s">
        <v>13782</v>
      </c>
      <c r="S1350" s="1" t="s">
        <v>1348</v>
      </c>
      <c r="T1350" s="1"/>
      <c r="U1350" s="1"/>
      <c r="V1350" s="1" t="s">
        <v>13792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20924</v>
      </c>
      <c r="F1351" s="1" t="s">
        <v>20924</v>
      </c>
      <c r="G1351" s="1" t="s">
        <v>22616</v>
      </c>
      <c r="H1351" s="1" t="s">
        <v>23467</v>
      </c>
      <c r="I1351" s="1" t="s">
        <v>11003</v>
      </c>
      <c r="J1351" s="1"/>
      <c r="K1351" s="1" t="s">
        <v>23527</v>
      </c>
      <c r="L1351" s="1" t="s">
        <v>1349</v>
      </c>
      <c r="M1351" s="1" t="s">
        <v>12638</v>
      </c>
      <c r="N1351" s="1" t="s">
        <v>12961</v>
      </c>
      <c r="O1351" s="1" t="s">
        <v>1349</v>
      </c>
      <c r="P1351" s="1" t="s">
        <v>23558</v>
      </c>
      <c r="Q1351" s="1" t="s">
        <v>24299</v>
      </c>
      <c r="R1351" s="1" t="s">
        <v>13782</v>
      </c>
      <c r="S1351" s="1" t="s">
        <v>1349</v>
      </c>
      <c r="T1351" s="1"/>
      <c r="U1351" s="1"/>
      <c r="V1351" s="1" t="s">
        <v>13792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7908</v>
      </c>
      <c r="H1352" s="1" t="s">
        <v>9507</v>
      </c>
      <c r="I1352" s="1" t="s">
        <v>11004</v>
      </c>
      <c r="J1352" s="1"/>
      <c r="K1352" s="1" t="s">
        <v>23527</v>
      </c>
      <c r="L1352" s="1" t="s">
        <v>1350</v>
      </c>
      <c r="M1352" s="1" t="s">
        <v>12639</v>
      </c>
      <c r="N1352" s="1" t="s">
        <v>12961</v>
      </c>
      <c r="O1352" s="1" t="s">
        <v>1350</v>
      </c>
      <c r="P1352" s="1" t="s">
        <v>23558</v>
      </c>
      <c r="Q1352" s="1" t="s">
        <v>24300</v>
      </c>
      <c r="R1352" s="1" t="s">
        <v>13782</v>
      </c>
      <c r="S1352" s="1" t="s">
        <v>1350</v>
      </c>
      <c r="T1352" s="1"/>
      <c r="U1352" s="1"/>
      <c r="V1352" s="1" t="s">
        <v>13792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20925</v>
      </c>
      <c r="F1353" s="1" t="s">
        <v>21762</v>
      </c>
      <c r="G1353" s="1" t="s">
        <v>22617</v>
      </c>
      <c r="H1353" s="1" t="s">
        <v>23468</v>
      </c>
      <c r="I1353" s="1" t="s">
        <v>11005</v>
      </c>
      <c r="J1353" s="1"/>
      <c r="K1353" s="1" t="s">
        <v>23527</v>
      </c>
      <c r="L1353" s="1" t="s">
        <v>1351</v>
      </c>
      <c r="M1353" s="1" t="s">
        <v>12640</v>
      </c>
      <c r="N1353" s="1" t="s">
        <v>12961</v>
      </c>
      <c r="O1353" s="1" t="s">
        <v>1351</v>
      </c>
      <c r="P1353" s="1" t="s">
        <v>23558</v>
      </c>
      <c r="Q1353" s="1" t="s">
        <v>24301</v>
      </c>
      <c r="R1353" s="1" t="s">
        <v>13782</v>
      </c>
      <c r="S1353" s="1" t="s">
        <v>1351</v>
      </c>
      <c r="T1353" s="1"/>
      <c r="U1353" s="1"/>
      <c r="V1353" s="1" t="s">
        <v>13792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14836</v>
      </c>
      <c r="F1354" s="1" t="s">
        <v>15921</v>
      </c>
      <c r="G1354" s="1" t="s">
        <v>17022</v>
      </c>
      <c r="H1354" s="1" t="s">
        <v>18116</v>
      </c>
      <c r="I1354" s="1" t="s">
        <v>11006</v>
      </c>
      <c r="J1354" s="1"/>
      <c r="K1354" s="1" t="s">
        <v>23527</v>
      </c>
      <c r="L1354" s="1" t="s">
        <v>1352</v>
      </c>
      <c r="M1354" s="1" t="s">
        <v>12641</v>
      </c>
      <c r="N1354" s="1" t="s">
        <v>12961</v>
      </c>
      <c r="O1354" s="1" t="s">
        <v>1352</v>
      </c>
      <c r="P1354" s="1" t="s">
        <v>23558</v>
      </c>
      <c r="Q1354" s="1" t="s">
        <v>24302</v>
      </c>
      <c r="R1354" s="1" t="s">
        <v>13782</v>
      </c>
      <c r="S1354" s="1" t="s">
        <v>1352</v>
      </c>
      <c r="T1354" s="1"/>
      <c r="U1354" s="1"/>
      <c r="V1354" s="1" t="s">
        <v>13792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6321</v>
      </c>
      <c r="G1355" s="1" t="s">
        <v>7911</v>
      </c>
      <c r="H1355" s="1" t="s">
        <v>9510</v>
      </c>
      <c r="I1355" s="1" t="s">
        <v>11007</v>
      </c>
      <c r="J1355" s="1"/>
      <c r="K1355" s="1" t="s">
        <v>23527</v>
      </c>
      <c r="L1355" s="1" t="s">
        <v>1353</v>
      </c>
      <c r="M1355" s="1" t="s">
        <v>12642</v>
      </c>
      <c r="N1355" s="1" t="s">
        <v>12961</v>
      </c>
      <c r="O1355" s="1" t="s">
        <v>1353</v>
      </c>
      <c r="P1355" s="1" t="s">
        <v>23558</v>
      </c>
      <c r="Q1355" s="1" t="s">
        <v>24303</v>
      </c>
      <c r="R1355" s="1" t="s">
        <v>13782</v>
      </c>
      <c r="S1355" s="1" t="s">
        <v>1353</v>
      </c>
      <c r="T1355" s="1"/>
      <c r="U1355" s="1"/>
      <c r="V1355" s="1" t="s">
        <v>13792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6322</v>
      </c>
      <c r="G1356" s="1" t="s">
        <v>7912</v>
      </c>
      <c r="H1356" s="1" t="s">
        <v>9511</v>
      </c>
      <c r="I1356" s="1" t="s">
        <v>11008</v>
      </c>
      <c r="J1356" s="1"/>
      <c r="K1356" s="1" t="s">
        <v>23527</v>
      </c>
      <c r="L1356" s="1" t="s">
        <v>1354</v>
      </c>
      <c r="M1356" s="1" t="s">
        <v>12643</v>
      </c>
      <c r="N1356" s="1" t="s">
        <v>12961</v>
      </c>
      <c r="O1356" s="1" t="s">
        <v>1354</v>
      </c>
      <c r="P1356" s="1" t="s">
        <v>23558</v>
      </c>
      <c r="Q1356" s="1" t="s">
        <v>24304</v>
      </c>
      <c r="R1356" s="1" t="s">
        <v>13782</v>
      </c>
      <c r="S1356" s="1" t="s">
        <v>1354</v>
      </c>
      <c r="T1356" s="1"/>
      <c r="U1356" s="1"/>
      <c r="V1356" s="1" t="s">
        <v>13792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6323</v>
      </c>
      <c r="G1357" s="1" t="s">
        <v>7913</v>
      </c>
      <c r="H1357" s="1" t="s">
        <v>9512</v>
      </c>
      <c r="I1357" s="1" t="s">
        <v>11009</v>
      </c>
      <c r="J1357" s="1"/>
      <c r="K1357" s="1" t="s">
        <v>23527</v>
      </c>
      <c r="L1357" s="1" t="s">
        <v>1355</v>
      </c>
      <c r="M1357" s="1" t="s">
        <v>12644</v>
      </c>
      <c r="N1357" s="1" t="s">
        <v>12961</v>
      </c>
      <c r="O1357" s="1" t="s">
        <v>1355</v>
      </c>
      <c r="P1357" s="1" t="s">
        <v>23558</v>
      </c>
      <c r="Q1357" s="1" t="s">
        <v>24305</v>
      </c>
      <c r="R1357" s="1" t="s">
        <v>13782</v>
      </c>
      <c r="S1357" s="1" t="s">
        <v>1355</v>
      </c>
      <c r="T1357" s="1"/>
      <c r="U1357" s="1"/>
      <c r="V1357" s="1" t="s">
        <v>13792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6324</v>
      </c>
      <c r="G1358" s="1" t="s">
        <v>7914</v>
      </c>
      <c r="H1358" s="1" t="s">
        <v>9513</v>
      </c>
      <c r="I1358" s="1" t="s">
        <v>11010</v>
      </c>
      <c r="J1358" s="1"/>
      <c r="K1358" s="1" t="s">
        <v>23527</v>
      </c>
      <c r="L1358" s="1" t="s">
        <v>1356</v>
      </c>
      <c r="M1358" s="1" t="s">
        <v>12645</v>
      </c>
      <c r="N1358" s="1" t="s">
        <v>12961</v>
      </c>
      <c r="O1358" s="1" t="s">
        <v>1356</v>
      </c>
      <c r="P1358" s="1" t="s">
        <v>23558</v>
      </c>
      <c r="Q1358" s="1" t="s">
        <v>24306</v>
      </c>
      <c r="R1358" s="1" t="s">
        <v>13782</v>
      </c>
      <c r="S1358" s="1" t="s">
        <v>1356</v>
      </c>
      <c r="T1358" s="1"/>
      <c r="U1358" s="1"/>
      <c r="V1358" s="1" t="s">
        <v>13792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6325</v>
      </c>
      <c r="G1359" s="1" t="s">
        <v>7915</v>
      </c>
      <c r="H1359" s="1" t="s">
        <v>9514</v>
      </c>
      <c r="I1359" s="1" t="s">
        <v>11011</v>
      </c>
      <c r="J1359" s="1"/>
      <c r="K1359" s="1" t="s">
        <v>23527</v>
      </c>
      <c r="L1359" s="1" t="s">
        <v>1357</v>
      </c>
      <c r="M1359" s="1" t="s">
        <v>12646</v>
      </c>
      <c r="N1359" s="1" t="s">
        <v>12961</v>
      </c>
      <c r="O1359" s="1" t="s">
        <v>1357</v>
      </c>
      <c r="P1359" s="1" t="s">
        <v>23558</v>
      </c>
      <c r="Q1359" s="1" t="s">
        <v>24307</v>
      </c>
      <c r="R1359" s="1" t="s">
        <v>13782</v>
      </c>
      <c r="S1359" s="1" t="s">
        <v>1357</v>
      </c>
      <c r="T1359" s="1"/>
      <c r="U1359" s="1"/>
      <c r="V1359" s="1" t="s">
        <v>13792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6326</v>
      </c>
      <c r="G1360" s="1" t="s">
        <v>7916</v>
      </c>
      <c r="H1360" s="1" t="s">
        <v>9515</v>
      </c>
      <c r="I1360" s="1" t="s">
        <v>11012</v>
      </c>
      <c r="J1360" s="1"/>
      <c r="K1360" s="1" t="s">
        <v>23527</v>
      </c>
      <c r="L1360" s="1" t="s">
        <v>1358</v>
      </c>
      <c r="M1360" s="1" t="s">
        <v>12647</v>
      </c>
      <c r="N1360" s="1" t="s">
        <v>12961</v>
      </c>
      <c r="O1360" s="1" t="s">
        <v>1358</v>
      </c>
      <c r="P1360" s="1" t="s">
        <v>23558</v>
      </c>
      <c r="Q1360" s="1" t="s">
        <v>24308</v>
      </c>
      <c r="R1360" s="1" t="s">
        <v>13782</v>
      </c>
      <c r="S1360" s="1" t="s">
        <v>1358</v>
      </c>
      <c r="T1360" s="1"/>
      <c r="U1360" s="1"/>
      <c r="V1360" s="1" t="s">
        <v>13792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20926</v>
      </c>
      <c r="F1361" s="1" t="s">
        <v>21763</v>
      </c>
      <c r="G1361" s="1" t="s">
        <v>22618</v>
      </c>
      <c r="H1361" s="1" t="s">
        <v>23469</v>
      </c>
      <c r="I1361" s="1" t="s">
        <v>11013</v>
      </c>
      <c r="J1361" s="1"/>
      <c r="K1361" s="1" t="s">
        <v>23527</v>
      </c>
      <c r="L1361" s="1" t="s">
        <v>1359</v>
      </c>
      <c r="M1361" s="1" t="s">
        <v>12648</v>
      </c>
      <c r="N1361" s="1" t="s">
        <v>12961</v>
      </c>
      <c r="O1361" s="1" t="s">
        <v>1359</v>
      </c>
      <c r="P1361" s="1" t="s">
        <v>23558</v>
      </c>
      <c r="Q1361" s="1" t="s">
        <v>24309</v>
      </c>
      <c r="R1361" s="1" t="s">
        <v>13782</v>
      </c>
      <c r="S1361" s="1" t="s">
        <v>1359</v>
      </c>
      <c r="T1361" s="1"/>
      <c r="U1361" s="1"/>
      <c r="V1361" s="1" t="s">
        <v>13792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14839</v>
      </c>
      <c r="F1362" s="1" t="s">
        <v>15924</v>
      </c>
      <c r="G1362" s="1" t="s">
        <v>17025</v>
      </c>
      <c r="H1362" s="1" t="s">
        <v>18119</v>
      </c>
      <c r="I1362" s="1" t="s">
        <v>11014</v>
      </c>
      <c r="J1362" s="1"/>
      <c r="K1362" s="1" t="s">
        <v>23527</v>
      </c>
      <c r="L1362" s="1" t="s">
        <v>1360</v>
      </c>
      <c r="M1362" s="1" t="s">
        <v>12649</v>
      </c>
      <c r="N1362" s="1" t="s">
        <v>12961</v>
      </c>
      <c r="O1362" s="1" t="s">
        <v>1360</v>
      </c>
      <c r="P1362" s="1" t="s">
        <v>23558</v>
      </c>
      <c r="Q1362" s="1" t="s">
        <v>24310</v>
      </c>
      <c r="R1362" s="1" t="s">
        <v>13782</v>
      </c>
      <c r="S1362" s="1" t="s">
        <v>1360</v>
      </c>
      <c r="T1362" s="1"/>
      <c r="U1362" s="1"/>
      <c r="V1362" s="1" t="s">
        <v>13792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20927</v>
      </c>
      <c r="F1363" s="1" t="s">
        <v>21764</v>
      </c>
      <c r="G1363" s="1" t="s">
        <v>22619</v>
      </c>
      <c r="H1363" s="1" t="s">
        <v>23470</v>
      </c>
      <c r="I1363" s="1" t="s">
        <v>11015</v>
      </c>
      <c r="J1363" s="1"/>
      <c r="K1363" s="1" t="s">
        <v>23527</v>
      </c>
      <c r="L1363" s="1" t="s">
        <v>1361</v>
      </c>
      <c r="M1363" s="1" t="s">
        <v>12650</v>
      </c>
      <c r="N1363" s="1" t="s">
        <v>12961</v>
      </c>
      <c r="O1363" s="1" t="s">
        <v>1361</v>
      </c>
      <c r="P1363" s="1" t="s">
        <v>23558</v>
      </c>
      <c r="Q1363" s="1" t="s">
        <v>24311</v>
      </c>
      <c r="R1363" s="1" t="s">
        <v>13782</v>
      </c>
      <c r="S1363" s="1" t="s">
        <v>1361</v>
      </c>
      <c r="T1363" s="1"/>
      <c r="U1363" s="1"/>
      <c r="V1363" s="1" t="s">
        <v>13792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20928</v>
      </c>
      <c r="F1364" s="1" t="s">
        <v>21765</v>
      </c>
      <c r="G1364" s="1" t="s">
        <v>20928</v>
      </c>
      <c r="H1364" s="1" t="s">
        <v>23471</v>
      </c>
      <c r="I1364" s="1" t="s">
        <v>11016</v>
      </c>
      <c r="J1364" s="1"/>
      <c r="K1364" s="1" t="s">
        <v>23527</v>
      </c>
      <c r="L1364" s="1" t="s">
        <v>1362</v>
      </c>
      <c r="M1364" s="1" t="s">
        <v>12651</v>
      </c>
      <c r="N1364" s="1" t="s">
        <v>12961</v>
      </c>
      <c r="O1364" s="1" t="s">
        <v>1362</v>
      </c>
      <c r="P1364" s="1" t="s">
        <v>23558</v>
      </c>
      <c r="Q1364" s="1" t="s">
        <v>24312</v>
      </c>
      <c r="R1364" s="1" t="s">
        <v>13782</v>
      </c>
      <c r="S1364" s="1" t="s">
        <v>1362</v>
      </c>
      <c r="T1364" s="1"/>
      <c r="U1364" s="1"/>
      <c r="V1364" s="1" t="s">
        <v>13792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20929</v>
      </c>
      <c r="F1365" s="1" t="s">
        <v>21766</v>
      </c>
      <c r="G1365" s="1" t="s">
        <v>22620</v>
      </c>
      <c r="H1365" s="1" t="s">
        <v>23472</v>
      </c>
      <c r="I1365" s="1" t="s">
        <v>11017</v>
      </c>
      <c r="J1365" s="1"/>
      <c r="K1365" s="1" t="s">
        <v>23527</v>
      </c>
      <c r="L1365" s="1" t="s">
        <v>1363</v>
      </c>
      <c r="M1365" s="1" t="s">
        <v>12652</v>
      </c>
      <c r="N1365" s="1" t="s">
        <v>12961</v>
      </c>
      <c r="O1365" s="1" t="s">
        <v>1363</v>
      </c>
      <c r="P1365" s="1" t="s">
        <v>23558</v>
      </c>
      <c r="Q1365" s="1" t="s">
        <v>24313</v>
      </c>
      <c r="R1365" s="1" t="s">
        <v>13782</v>
      </c>
      <c r="S1365" s="1" t="s">
        <v>1363</v>
      </c>
      <c r="T1365" s="1"/>
      <c r="U1365" s="1"/>
      <c r="V1365" s="1" t="s">
        <v>13792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20930</v>
      </c>
      <c r="F1366" s="1" t="s">
        <v>21767</v>
      </c>
      <c r="G1366" s="1" t="s">
        <v>22621</v>
      </c>
      <c r="H1366" s="1" t="s">
        <v>23473</v>
      </c>
      <c r="I1366" s="1" t="s">
        <v>11018</v>
      </c>
      <c r="J1366" s="1"/>
      <c r="K1366" s="1" t="s">
        <v>23527</v>
      </c>
      <c r="L1366" s="1" t="s">
        <v>1364</v>
      </c>
      <c r="M1366" s="1" t="s">
        <v>12653</v>
      </c>
      <c r="N1366" s="1" t="s">
        <v>12961</v>
      </c>
      <c r="O1366" s="1" t="s">
        <v>1364</v>
      </c>
      <c r="P1366" s="1" t="s">
        <v>23558</v>
      </c>
      <c r="Q1366" s="1" t="s">
        <v>24314</v>
      </c>
      <c r="R1366" s="1" t="s">
        <v>13782</v>
      </c>
      <c r="S1366" s="1" t="s">
        <v>1364</v>
      </c>
      <c r="T1366" s="1"/>
      <c r="U1366" s="1"/>
      <c r="V1366" s="1" t="s">
        <v>13792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6333</v>
      </c>
      <c r="G1367" s="1" t="s">
        <v>7922</v>
      </c>
      <c r="H1367" s="1" t="s">
        <v>9522</v>
      </c>
      <c r="I1367" s="1" t="s">
        <v>11019</v>
      </c>
      <c r="J1367" s="1"/>
      <c r="K1367" s="1" t="s">
        <v>23527</v>
      </c>
      <c r="L1367" s="1" t="s">
        <v>1365</v>
      </c>
      <c r="M1367" s="1" t="s">
        <v>12654</v>
      </c>
      <c r="N1367" s="1" t="s">
        <v>12961</v>
      </c>
      <c r="O1367" s="1" t="s">
        <v>1365</v>
      </c>
      <c r="P1367" s="1" t="s">
        <v>23558</v>
      </c>
      <c r="Q1367" s="1" t="s">
        <v>24315</v>
      </c>
      <c r="R1367" s="1" t="s">
        <v>13782</v>
      </c>
      <c r="S1367" s="1" t="s">
        <v>1365</v>
      </c>
      <c r="T1367" s="1"/>
      <c r="U1367" s="1"/>
      <c r="V1367" s="1" t="s">
        <v>13792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6334</v>
      </c>
      <c r="G1368" s="1" t="s">
        <v>7923</v>
      </c>
      <c r="H1368" s="1" t="s">
        <v>9523</v>
      </c>
      <c r="I1368" s="1" t="s">
        <v>11020</v>
      </c>
      <c r="J1368" s="1"/>
      <c r="K1368" s="1" t="s">
        <v>23527</v>
      </c>
      <c r="L1368" s="1" t="s">
        <v>1366</v>
      </c>
      <c r="M1368" s="1" t="s">
        <v>12655</v>
      </c>
      <c r="N1368" s="1" t="s">
        <v>12961</v>
      </c>
      <c r="O1368" s="1" t="s">
        <v>1366</v>
      </c>
      <c r="P1368" s="1" t="s">
        <v>23558</v>
      </c>
      <c r="Q1368" s="1" t="s">
        <v>24316</v>
      </c>
      <c r="R1368" s="1" t="s">
        <v>13782</v>
      </c>
      <c r="S1368" s="1" t="s">
        <v>1366</v>
      </c>
      <c r="T1368" s="1"/>
      <c r="U1368" s="1"/>
      <c r="V1368" s="1" t="s">
        <v>13792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6335</v>
      </c>
      <c r="G1369" s="1" t="s">
        <v>7924</v>
      </c>
      <c r="H1369" s="1" t="s">
        <v>9524</v>
      </c>
      <c r="I1369" s="1" t="s">
        <v>11021</v>
      </c>
      <c r="J1369" s="1"/>
      <c r="K1369" s="1" t="s">
        <v>23527</v>
      </c>
      <c r="L1369" s="1" t="s">
        <v>1367</v>
      </c>
      <c r="M1369" s="1" t="s">
        <v>12656</v>
      </c>
      <c r="N1369" s="1" t="s">
        <v>12961</v>
      </c>
      <c r="O1369" s="1" t="s">
        <v>1367</v>
      </c>
      <c r="P1369" s="1" t="s">
        <v>23558</v>
      </c>
      <c r="Q1369" s="1" t="s">
        <v>24317</v>
      </c>
      <c r="R1369" s="1" t="s">
        <v>13782</v>
      </c>
      <c r="S1369" s="1" t="s">
        <v>1367</v>
      </c>
      <c r="T1369" s="1"/>
      <c r="U1369" s="1"/>
      <c r="V1369" s="1" t="s">
        <v>13792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20931</v>
      </c>
      <c r="F1370" s="1" t="s">
        <v>21768</v>
      </c>
      <c r="G1370" s="1" t="s">
        <v>22622</v>
      </c>
      <c r="H1370" s="1" t="s">
        <v>23474</v>
      </c>
      <c r="I1370" s="1" t="s">
        <v>10695</v>
      </c>
      <c r="J1370" s="1"/>
      <c r="K1370" s="1" t="s">
        <v>23527</v>
      </c>
      <c r="L1370" s="1" t="s">
        <v>1368</v>
      </c>
      <c r="M1370" s="1" t="s">
        <v>12657</v>
      </c>
      <c r="N1370" s="1" t="s">
        <v>12961</v>
      </c>
      <c r="O1370" s="1" t="s">
        <v>1368</v>
      </c>
      <c r="P1370" s="1" t="s">
        <v>23558</v>
      </c>
      <c r="Q1370" s="1" t="s">
        <v>24318</v>
      </c>
      <c r="R1370" s="1" t="s">
        <v>13782</v>
      </c>
      <c r="S1370" s="1" t="s">
        <v>1368</v>
      </c>
      <c r="T1370" s="1"/>
      <c r="U1370" s="1"/>
      <c r="V1370" s="1" t="s">
        <v>13792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14844</v>
      </c>
      <c r="F1371" s="1" t="s">
        <v>15929</v>
      </c>
      <c r="G1371" s="1" t="s">
        <v>17030</v>
      </c>
      <c r="H1371" s="1" t="s">
        <v>18124</v>
      </c>
      <c r="I1371" s="1" t="s">
        <v>11022</v>
      </c>
      <c r="J1371" s="1"/>
      <c r="K1371" s="1" t="s">
        <v>23527</v>
      </c>
      <c r="L1371" s="1" t="s">
        <v>1369</v>
      </c>
      <c r="M1371" s="1" t="s">
        <v>12658</v>
      </c>
      <c r="N1371" s="1" t="s">
        <v>12961</v>
      </c>
      <c r="O1371" s="1" t="s">
        <v>1369</v>
      </c>
      <c r="P1371" s="1" t="s">
        <v>23558</v>
      </c>
      <c r="Q1371" s="1" t="s">
        <v>24319</v>
      </c>
      <c r="R1371" s="1" t="s">
        <v>13782</v>
      </c>
      <c r="S1371" s="1" t="s">
        <v>1369</v>
      </c>
      <c r="T1371" s="1"/>
      <c r="U1371" s="1"/>
      <c r="V1371" s="1" t="s">
        <v>13792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20932</v>
      </c>
      <c r="F1372" s="1" t="s">
        <v>21769</v>
      </c>
      <c r="G1372" s="1" t="s">
        <v>22623</v>
      </c>
      <c r="H1372" s="1" t="s">
        <v>23475</v>
      </c>
      <c r="I1372" s="1" t="s">
        <v>11023</v>
      </c>
      <c r="J1372" s="1"/>
      <c r="K1372" s="1" t="s">
        <v>23527</v>
      </c>
      <c r="L1372" s="1" t="s">
        <v>1370</v>
      </c>
      <c r="M1372" s="1" t="s">
        <v>12659</v>
      </c>
      <c r="N1372" s="1" t="s">
        <v>12961</v>
      </c>
      <c r="O1372" s="1" t="s">
        <v>1370</v>
      </c>
      <c r="P1372" s="1" t="s">
        <v>23558</v>
      </c>
      <c r="Q1372" s="1" t="s">
        <v>24320</v>
      </c>
      <c r="R1372" s="1" t="s">
        <v>13782</v>
      </c>
      <c r="S1372" s="1" t="s">
        <v>1370</v>
      </c>
      <c r="T1372" s="1"/>
      <c r="U1372" s="1"/>
      <c r="V1372" s="1" t="s">
        <v>13792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20933</v>
      </c>
      <c r="F1373" s="1" t="s">
        <v>21770</v>
      </c>
      <c r="G1373" s="1" t="s">
        <v>22624</v>
      </c>
      <c r="H1373" s="1" t="s">
        <v>23476</v>
      </c>
      <c r="I1373" s="1" t="s">
        <v>11024</v>
      </c>
      <c r="J1373" s="1"/>
      <c r="K1373" s="1" t="s">
        <v>23527</v>
      </c>
      <c r="L1373" s="1" t="s">
        <v>1371</v>
      </c>
      <c r="M1373" s="1" t="s">
        <v>12660</v>
      </c>
      <c r="N1373" s="1" t="s">
        <v>12961</v>
      </c>
      <c r="O1373" s="1" t="s">
        <v>1371</v>
      </c>
      <c r="P1373" s="1" t="s">
        <v>23558</v>
      </c>
      <c r="Q1373" s="1" t="s">
        <v>24321</v>
      </c>
      <c r="R1373" s="1" t="s">
        <v>13782</v>
      </c>
      <c r="S1373" s="1" t="s">
        <v>1371</v>
      </c>
      <c r="T1373" s="1"/>
      <c r="U1373" s="1"/>
      <c r="V1373" s="1" t="s">
        <v>13792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14845</v>
      </c>
      <c r="F1374" s="1" t="s">
        <v>15930</v>
      </c>
      <c r="G1374" s="1" t="s">
        <v>17031</v>
      </c>
      <c r="H1374" s="1" t="s">
        <v>18125</v>
      </c>
      <c r="I1374" s="1" t="s">
        <v>11025</v>
      </c>
      <c r="J1374" s="1"/>
      <c r="K1374" s="1" t="s">
        <v>23527</v>
      </c>
      <c r="L1374" s="1" t="s">
        <v>1372</v>
      </c>
      <c r="M1374" s="1" t="s">
        <v>12661</v>
      </c>
      <c r="N1374" s="1" t="s">
        <v>12961</v>
      </c>
      <c r="O1374" s="1" t="s">
        <v>1372</v>
      </c>
      <c r="P1374" s="1" t="s">
        <v>23558</v>
      </c>
      <c r="Q1374" s="1" t="s">
        <v>24322</v>
      </c>
      <c r="R1374" s="1" t="s">
        <v>13782</v>
      </c>
      <c r="S1374" s="1" t="s">
        <v>1372</v>
      </c>
      <c r="T1374" s="1"/>
      <c r="U1374" s="1"/>
      <c r="V1374" s="1" t="s">
        <v>13792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6341</v>
      </c>
      <c r="G1375" s="1" t="s">
        <v>7930</v>
      </c>
      <c r="H1375" s="1" t="s">
        <v>9530</v>
      </c>
      <c r="I1375" s="1" t="s">
        <v>11026</v>
      </c>
      <c r="J1375" s="1"/>
      <c r="K1375" s="1" t="s">
        <v>23527</v>
      </c>
      <c r="L1375" s="1" t="s">
        <v>1373</v>
      </c>
      <c r="M1375" s="1" t="s">
        <v>12662</v>
      </c>
      <c r="N1375" s="1" t="s">
        <v>12961</v>
      </c>
      <c r="O1375" s="1" t="s">
        <v>1373</v>
      </c>
      <c r="P1375" s="1" t="s">
        <v>23558</v>
      </c>
      <c r="Q1375" s="1" t="s">
        <v>24323</v>
      </c>
      <c r="R1375" s="1" t="s">
        <v>13782</v>
      </c>
      <c r="S1375" s="1" t="s">
        <v>1373</v>
      </c>
      <c r="T1375" s="1"/>
      <c r="U1375" s="1"/>
      <c r="V1375" s="1" t="s">
        <v>13792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20934</v>
      </c>
      <c r="F1376" s="1" t="s">
        <v>21771</v>
      </c>
      <c r="G1376" s="1" t="s">
        <v>22625</v>
      </c>
      <c r="H1376" s="1" t="s">
        <v>23477</v>
      </c>
      <c r="I1376" s="1" t="s">
        <v>11027</v>
      </c>
      <c r="J1376" s="1"/>
      <c r="K1376" s="1" t="s">
        <v>23527</v>
      </c>
      <c r="L1376" s="1" t="s">
        <v>1374</v>
      </c>
      <c r="M1376" s="1" t="s">
        <v>12663</v>
      </c>
      <c r="N1376" s="1" t="s">
        <v>12961</v>
      </c>
      <c r="O1376" s="1" t="s">
        <v>1374</v>
      </c>
      <c r="P1376" s="1" t="s">
        <v>23558</v>
      </c>
      <c r="Q1376" s="1" t="s">
        <v>24324</v>
      </c>
      <c r="R1376" s="1" t="s">
        <v>13782</v>
      </c>
      <c r="S1376" s="1" t="s">
        <v>1374</v>
      </c>
      <c r="T1376" s="1"/>
      <c r="U1376" s="1"/>
      <c r="V1376" s="1" t="s">
        <v>13792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6343</v>
      </c>
      <c r="G1377" s="1" t="s">
        <v>7932</v>
      </c>
      <c r="H1377" s="1" t="s">
        <v>9532</v>
      </c>
      <c r="I1377" s="1" t="s">
        <v>11028</v>
      </c>
      <c r="J1377" s="1"/>
      <c r="K1377" s="1" t="s">
        <v>23527</v>
      </c>
      <c r="L1377" s="1" t="s">
        <v>1375</v>
      </c>
      <c r="M1377" s="1" t="s">
        <v>12664</v>
      </c>
      <c r="N1377" s="1" t="s">
        <v>12961</v>
      </c>
      <c r="O1377" s="1" t="s">
        <v>1375</v>
      </c>
      <c r="P1377" s="1" t="s">
        <v>23558</v>
      </c>
      <c r="Q1377" s="1" t="s">
        <v>24325</v>
      </c>
      <c r="R1377" s="1" t="s">
        <v>13782</v>
      </c>
      <c r="S1377" s="1" t="s">
        <v>1375</v>
      </c>
      <c r="T1377" s="1"/>
      <c r="U1377" s="1"/>
      <c r="V1377" s="1" t="s">
        <v>13792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6344</v>
      </c>
      <c r="G1378" s="1" t="s">
        <v>7933</v>
      </c>
      <c r="H1378" s="1" t="s">
        <v>9533</v>
      </c>
      <c r="I1378" s="1" t="s">
        <v>11029</v>
      </c>
      <c r="J1378" s="1"/>
      <c r="K1378" s="1" t="s">
        <v>23527</v>
      </c>
      <c r="L1378" s="1" t="s">
        <v>1376</v>
      </c>
      <c r="M1378" s="1" t="s">
        <v>12665</v>
      </c>
      <c r="N1378" s="1" t="s">
        <v>12961</v>
      </c>
      <c r="O1378" s="1" t="s">
        <v>1376</v>
      </c>
      <c r="P1378" s="1" t="s">
        <v>23558</v>
      </c>
      <c r="Q1378" s="1" t="s">
        <v>24326</v>
      </c>
      <c r="R1378" s="1" t="s">
        <v>13782</v>
      </c>
      <c r="S1378" s="1" t="s">
        <v>1376</v>
      </c>
      <c r="T1378" s="1"/>
      <c r="U1378" s="1"/>
      <c r="V1378" s="1" t="s">
        <v>13792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20935</v>
      </c>
      <c r="F1379" s="1" t="s">
        <v>21772</v>
      </c>
      <c r="G1379" s="1" t="s">
        <v>22626</v>
      </c>
      <c r="H1379" s="1" t="s">
        <v>23478</v>
      </c>
      <c r="I1379" s="1" t="s">
        <v>11030</v>
      </c>
      <c r="J1379" s="1"/>
      <c r="K1379" s="1" t="s">
        <v>23527</v>
      </c>
      <c r="L1379" s="1" t="s">
        <v>1377</v>
      </c>
      <c r="M1379" s="1" t="s">
        <v>12666</v>
      </c>
      <c r="N1379" s="1" t="s">
        <v>12961</v>
      </c>
      <c r="O1379" s="1" t="s">
        <v>1377</v>
      </c>
      <c r="P1379" s="1" t="s">
        <v>23558</v>
      </c>
      <c r="Q1379" s="1" t="s">
        <v>24327</v>
      </c>
      <c r="R1379" s="1" t="s">
        <v>13782</v>
      </c>
      <c r="S1379" s="1" t="s">
        <v>1377</v>
      </c>
      <c r="T1379" s="1"/>
      <c r="U1379" s="1"/>
      <c r="V1379" s="1" t="s">
        <v>13792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6346</v>
      </c>
      <c r="G1380" s="1" t="s">
        <v>7935</v>
      </c>
      <c r="H1380" s="1" t="s">
        <v>9535</v>
      </c>
      <c r="I1380" s="1" t="s">
        <v>11031</v>
      </c>
      <c r="J1380" s="1"/>
      <c r="K1380" s="1" t="s">
        <v>23527</v>
      </c>
      <c r="L1380" s="1" t="s">
        <v>1378</v>
      </c>
      <c r="M1380" s="1" t="s">
        <v>12667</v>
      </c>
      <c r="N1380" s="1" t="s">
        <v>12961</v>
      </c>
      <c r="O1380" s="1" t="s">
        <v>1378</v>
      </c>
      <c r="P1380" s="1" t="s">
        <v>23558</v>
      </c>
      <c r="Q1380" s="1" t="s">
        <v>24328</v>
      </c>
      <c r="R1380" s="1" t="s">
        <v>13782</v>
      </c>
      <c r="S1380" s="1" t="s">
        <v>1378</v>
      </c>
      <c r="T1380" s="1"/>
      <c r="U1380" s="1"/>
      <c r="V1380" s="1" t="s">
        <v>13792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20936</v>
      </c>
      <c r="F1381" s="1" t="s">
        <v>20936</v>
      </c>
      <c r="G1381" s="1" t="s">
        <v>22627</v>
      </c>
      <c r="H1381" s="1" t="s">
        <v>23479</v>
      </c>
      <c r="I1381" s="1" t="s">
        <v>11032</v>
      </c>
      <c r="J1381" s="1"/>
      <c r="K1381" s="1" t="s">
        <v>23527</v>
      </c>
      <c r="L1381" s="1" t="s">
        <v>1379</v>
      </c>
      <c r="M1381" s="1" t="s">
        <v>12668</v>
      </c>
      <c r="N1381" s="1" t="s">
        <v>12961</v>
      </c>
      <c r="O1381" s="1" t="s">
        <v>1379</v>
      </c>
      <c r="P1381" s="1" t="s">
        <v>23558</v>
      </c>
      <c r="Q1381" s="1" t="s">
        <v>24329</v>
      </c>
      <c r="R1381" s="1" t="s">
        <v>13782</v>
      </c>
      <c r="S1381" s="1" t="s">
        <v>1379</v>
      </c>
      <c r="T1381" s="1"/>
      <c r="U1381" s="1"/>
      <c r="V1381" s="1" t="s">
        <v>13792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6347</v>
      </c>
      <c r="G1382" s="1" t="s">
        <v>4767</v>
      </c>
      <c r="H1382" s="1" t="s">
        <v>9537</v>
      </c>
      <c r="I1382" s="1" t="s">
        <v>10071</v>
      </c>
      <c r="J1382" s="1"/>
      <c r="K1382" s="1" t="s">
        <v>23527</v>
      </c>
      <c r="L1382" s="1" t="s">
        <v>1380</v>
      </c>
      <c r="M1382" s="1" t="s">
        <v>12669</v>
      </c>
      <c r="N1382" s="1" t="s">
        <v>12961</v>
      </c>
      <c r="O1382" s="1" t="s">
        <v>1380</v>
      </c>
      <c r="P1382" s="1" t="s">
        <v>23558</v>
      </c>
      <c r="Q1382" s="1" t="s">
        <v>24330</v>
      </c>
      <c r="R1382" s="1" t="s">
        <v>13782</v>
      </c>
      <c r="S1382" s="1" t="s">
        <v>1380</v>
      </c>
      <c r="T1382" s="1"/>
      <c r="U1382" s="1"/>
      <c r="V1382" s="1" t="s">
        <v>13792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20937</v>
      </c>
      <c r="F1383" s="1" t="s">
        <v>21773</v>
      </c>
      <c r="G1383" s="1" t="s">
        <v>22628</v>
      </c>
      <c r="H1383" s="1" t="s">
        <v>23480</v>
      </c>
      <c r="I1383" s="1" t="s">
        <v>11033</v>
      </c>
      <c r="J1383" s="1"/>
      <c r="K1383" s="1" t="s">
        <v>23527</v>
      </c>
      <c r="L1383" s="1" t="s">
        <v>1381</v>
      </c>
      <c r="M1383" s="1" t="s">
        <v>12670</v>
      </c>
      <c r="N1383" s="1" t="s">
        <v>12961</v>
      </c>
      <c r="O1383" s="1" t="s">
        <v>1381</v>
      </c>
      <c r="P1383" s="1" t="s">
        <v>23558</v>
      </c>
      <c r="Q1383" s="1" t="s">
        <v>24331</v>
      </c>
      <c r="R1383" s="1" t="s">
        <v>13782</v>
      </c>
      <c r="S1383" s="1" t="s">
        <v>1381</v>
      </c>
      <c r="T1383" s="1"/>
      <c r="U1383" s="1"/>
      <c r="V1383" s="1" t="s">
        <v>13792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6349</v>
      </c>
      <c r="G1384" s="1" t="s">
        <v>7938</v>
      </c>
      <c r="H1384" s="1" t="s">
        <v>9539</v>
      </c>
      <c r="I1384" s="1" t="s">
        <v>11034</v>
      </c>
      <c r="J1384" s="1"/>
      <c r="K1384" s="1" t="s">
        <v>23527</v>
      </c>
      <c r="L1384" s="1" t="s">
        <v>1382</v>
      </c>
      <c r="M1384" s="1" t="s">
        <v>12671</v>
      </c>
      <c r="N1384" s="1" t="s">
        <v>12961</v>
      </c>
      <c r="O1384" s="1" t="s">
        <v>1382</v>
      </c>
      <c r="P1384" s="1" t="s">
        <v>23558</v>
      </c>
      <c r="Q1384" s="1" t="s">
        <v>24332</v>
      </c>
      <c r="R1384" s="1" t="s">
        <v>13782</v>
      </c>
      <c r="S1384" s="1" t="s">
        <v>1382</v>
      </c>
      <c r="T1384" s="1"/>
      <c r="U1384" s="1"/>
      <c r="V1384" s="1" t="s">
        <v>13792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20938</v>
      </c>
      <c r="F1385" s="1" t="s">
        <v>21774</v>
      </c>
      <c r="G1385" s="1" t="s">
        <v>22629</v>
      </c>
      <c r="H1385" s="1" t="s">
        <v>23481</v>
      </c>
      <c r="I1385" s="1" t="s">
        <v>11035</v>
      </c>
      <c r="J1385" s="1"/>
      <c r="K1385" s="1" t="s">
        <v>23527</v>
      </c>
      <c r="L1385" s="1" t="s">
        <v>1383</v>
      </c>
      <c r="M1385" s="1" t="s">
        <v>12672</v>
      </c>
      <c r="N1385" s="1" t="s">
        <v>12961</v>
      </c>
      <c r="O1385" s="1" t="s">
        <v>1383</v>
      </c>
      <c r="P1385" s="1" t="s">
        <v>23558</v>
      </c>
      <c r="Q1385" s="1" t="s">
        <v>24333</v>
      </c>
      <c r="R1385" s="1" t="s">
        <v>13782</v>
      </c>
      <c r="S1385" s="1" t="s">
        <v>1383</v>
      </c>
      <c r="T1385" s="1"/>
      <c r="U1385" s="1"/>
      <c r="V1385" s="1" t="s">
        <v>13792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20939</v>
      </c>
      <c r="F1386" s="1" t="s">
        <v>21775</v>
      </c>
      <c r="G1386" s="1" t="s">
        <v>22630</v>
      </c>
      <c r="H1386" s="1" t="s">
        <v>23482</v>
      </c>
      <c r="I1386" s="1" t="s">
        <v>11036</v>
      </c>
      <c r="J1386" s="1"/>
      <c r="K1386" s="1" t="s">
        <v>23527</v>
      </c>
      <c r="L1386" s="1" t="s">
        <v>1384</v>
      </c>
      <c r="M1386" s="1" t="s">
        <v>12673</v>
      </c>
      <c r="N1386" s="1" t="s">
        <v>12961</v>
      </c>
      <c r="O1386" s="1" t="s">
        <v>1384</v>
      </c>
      <c r="P1386" s="1" t="s">
        <v>23558</v>
      </c>
      <c r="Q1386" s="1" t="s">
        <v>24334</v>
      </c>
      <c r="R1386" s="1" t="s">
        <v>13782</v>
      </c>
      <c r="S1386" s="1" t="s">
        <v>1384</v>
      </c>
      <c r="T1386" s="1"/>
      <c r="U1386" s="1"/>
      <c r="V1386" s="1" t="s">
        <v>13792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14849</v>
      </c>
      <c r="F1387" s="1" t="s">
        <v>15933</v>
      </c>
      <c r="G1387" s="1" t="s">
        <v>17035</v>
      </c>
      <c r="H1387" s="1" t="s">
        <v>18129</v>
      </c>
      <c r="I1387" s="1" t="s">
        <v>11037</v>
      </c>
      <c r="J1387" s="1"/>
      <c r="K1387" s="1" t="s">
        <v>23527</v>
      </c>
      <c r="L1387" s="1" t="s">
        <v>1385</v>
      </c>
      <c r="M1387" s="1" t="s">
        <v>12674</v>
      </c>
      <c r="N1387" s="1" t="s">
        <v>12961</v>
      </c>
      <c r="O1387" s="1" t="s">
        <v>1385</v>
      </c>
      <c r="P1387" s="1" t="s">
        <v>23558</v>
      </c>
      <c r="Q1387" s="1" t="s">
        <v>24335</v>
      </c>
      <c r="R1387" s="1" t="s">
        <v>13782</v>
      </c>
      <c r="S1387" s="1" t="s">
        <v>1385</v>
      </c>
      <c r="T1387" s="1"/>
      <c r="U1387" s="1"/>
      <c r="V1387" s="1" t="s">
        <v>13792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20940</v>
      </c>
      <c r="F1388" s="1" t="s">
        <v>21776</v>
      </c>
      <c r="G1388" s="1" t="s">
        <v>22631</v>
      </c>
      <c r="H1388" s="1" t="s">
        <v>23483</v>
      </c>
      <c r="I1388" s="1" t="s">
        <v>11038</v>
      </c>
      <c r="J1388" s="1"/>
      <c r="K1388" s="1" t="s">
        <v>23527</v>
      </c>
      <c r="L1388" s="1" t="s">
        <v>1386</v>
      </c>
      <c r="M1388" s="1" t="s">
        <v>12675</v>
      </c>
      <c r="N1388" s="1" t="s">
        <v>12961</v>
      </c>
      <c r="O1388" s="1" t="s">
        <v>1386</v>
      </c>
      <c r="P1388" s="1" t="s">
        <v>23558</v>
      </c>
      <c r="Q1388" s="1" t="s">
        <v>24336</v>
      </c>
      <c r="R1388" s="1" t="s">
        <v>13782</v>
      </c>
      <c r="S1388" s="1" t="s">
        <v>1386</v>
      </c>
      <c r="T1388" s="1"/>
      <c r="U1388" s="1"/>
      <c r="V1388" s="1" t="s">
        <v>13792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20941</v>
      </c>
      <c r="F1389" s="1" t="s">
        <v>21777</v>
      </c>
      <c r="G1389" s="1" t="s">
        <v>22632</v>
      </c>
      <c r="H1389" s="1" t="s">
        <v>23484</v>
      </c>
      <c r="I1389" s="1" t="s">
        <v>11039</v>
      </c>
      <c r="J1389" s="1"/>
      <c r="K1389" s="1" t="s">
        <v>23527</v>
      </c>
      <c r="L1389" s="1" t="s">
        <v>1387</v>
      </c>
      <c r="M1389" s="1" t="s">
        <v>12676</v>
      </c>
      <c r="N1389" s="1" t="s">
        <v>12961</v>
      </c>
      <c r="O1389" s="1" t="s">
        <v>1387</v>
      </c>
      <c r="P1389" s="1" t="s">
        <v>23558</v>
      </c>
      <c r="Q1389" s="1" t="s">
        <v>24337</v>
      </c>
      <c r="R1389" s="1" t="s">
        <v>13782</v>
      </c>
      <c r="S1389" s="1" t="s">
        <v>1387</v>
      </c>
      <c r="T1389" s="1"/>
      <c r="U1389" s="1"/>
      <c r="V1389" s="1" t="s">
        <v>13792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6355</v>
      </c>
      <c r="G1390" s="1" t="s">
        <v>7944</v>
      </c>
      <c r="H1390" s="1" t="s">
        <v>9545</v>
      </c>
      <c r="I1390" s="1" t="s">
        <v>11040</v>
      </c>
      <c r="J1390" s="1"/>
      <c r="K1390" s="1" t="s">
        <v>23527</v>
      </c>
      <c r="L1390" s="1" t="s">
        <v>1388</v>
      </c>
      <c r="M1390" s="1" t="s">
        <v>12677</v>
      </c>
      <c r="N1390" s="1" t="s">
        <v>12961</v>
      </c>
      <c r="O1390" s="1" t="s">
        <v>1388</v>
      </c>
      <c r="P1390" s="1" t="s">
        <v>23558</v>
      </c>
      <c r="Q1390" s="1" t="s">
        <v>24338</v>
      </c>
      <c r="R1390" s="1" t="s">
        <v>13782</v>
      </c>
      <c r="S1390" s="1" t="s">
        <v>1388</v>
      </c>
      <c r="T1390" s="1"/>
      <c r="U1390" s="1"/>
      <c r="V1390" s="1" t="s">
        <v>13792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6356</v>
      </c>
      <c r="G1391" s="1" t="s">
        <v>7945</v>
      </c>
      <c r="H1391" s="1" t="s">
        <v>9546</v>
      </c>
      <c r="I1391" s="1" t="s">
        <v>11041</v>
      </c>
      <c r="J1391" s="1"/>
      <c r="K1391" s="1" t="s">
        <v>23527</v>
      </c>
      <c r="L1391" s="1" t="s">
        <v>1389</v>
      </c>
      <c r="M1391" s="1" t="s">
        <v>12678</v>
      </c>
      <c r="N1391" s="1" t="s">
        <v>12961</v>
      </c>
      <c r="O1391" s="1" t="s">
        <v>1389</v>
      </c>
      <c r="P1391" s="1" t="s">
        <v>23558</v>
      </c>
      <c r="Q1391" s="1" t="s">
        <v>24339</v>
      </c>
      <c r="R1391" s="1" t="s">
        <v>13782</v>
      </c>
      <c r="S1391" s="1" t="s">
        <v>1389</v>
      </c>
      <c r="T1391" s="1"/>
      <c r="U1391" s="1"/>
      <c r="V1391" s="1" t="s">
        <v>13792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20942</v>
      </c>
      <c r="F1392" s="1" t="s">
        <v>21778</v>
      </c>
      <c r="G1392" s="1" t="s">
        <v>20942</v>
      </c>
      <c r="H1392" s="1" t="s">
        <v>23485</v>
      </c>
      <c r="I1392" s="1" t="s">
        <v>11042</v>
      </c>
      <c r="J1392" s="1"/>
      <c r="K1392" s="1" t="s">
        <v>23527</v>
      </c>
      <c r="L1392" s="1" t="s">
        <v>1390</v>
      </c>
      <c r="M1392" s="1" t="s">
        <v>12679</v>
      </c>
      <c r="N1392" s="1" t="s">
        <v>12961</v>
      </c>
      <c r="O1392" s="1" t="s">
        <v>1390</v>
      </c>
      <c r="P1392" s="1" t="s">
        <v>23558</v>
      </c>
      <c r="Q1392" s="1" t="s">
        <v>24340</v>
      </c>
      <c r="R1392" s="1" t="s">
        <v>13782</v>
      </c>
      <c r="S1392" s="1" t="s">
        <v>1390</v>
      </c>
      <c r="T1392" s="1"/>
      <c r="U1392" s="1"/>
      <c r="V1392" s="1" t="s">
        <v>13792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20943</v>
      </c>
      <c r="F1393" s="1" t="s">
        <v>21779</v>
      </c>
      <c r="G1393" s="1" t="s">
        <v>22633</v>
      </c>
      <c r="H1393" s="1" t="s">
        <v>23486</v>
      </c>
      <c r="I1393" s="1" t="s">
        <v>10431</v>
      </c>
      <c r="J1393" s="1"/>
      <c r="K1393" s="1" t="s">
        <v>23527</v>
      </c>
      <c r="L1393" s="1" t="s">
        <v>1391</v>
      </c>
      <c r="M1393" s="1" t="s">
        <v>12680</v>
      </c>
      <c r="N1393" s="1" t="s">
        <v>12961</v>
      </c>
      <c r="O1393" s="1" t="s">
        <v>1391</v>
      </c>
      <c r="P1393" s="1" t="s">
        <v>23558</v>
      </c>
      <c r="Q1393" s="1" t="s">
        <v>24341</v>
      </c>
      <c r="R1393" s="1" t="s">
        <v>13782</v>
      </c>
      <c r="S1393" s="1" t="s">
        <v>1391</v>
      </c>
      <c r="T1393" s="1"/>
      <c r="U1393" s="1"/>
      <c r="V1393" s="1" t="s">
        <v>13792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20944</v>
      </c>
      <c r="F1394" s="1" t="s">
        <v>21780</v>
      </c>
      <c r="G1394" s="1" t="s">
        <v>22634</v>
      </c>
      <c r="H1394" s="1" t="s">
        <v>23487</v>
      </c>
      <c r="I1394" s="1" t="s">
        <v>11043</v>
      </c>
      <c r="J1394" s="1"/>
      <c r="K1394" s="1" t="s">
        <v>23527</v>
      </c>
      <c r="L1394" s="1" t="s">
        <v>1392</v>
      </c>
      <c r="M1394" s="1" t="s">
        <v>12681</v>
      </c>
      <c r="N1394" s="1" t="s">
        <v>12961</v>
      </c>
      <c r="O1394" s="1" t="s">
        <v>1392</v>
      </c>
      <c r="P1394" s="1" t="s">
        <v>23558</v>
      </c>
      <c r="Q1394" s="1" t="s">
        <v>24342</v>
      </c>
      <c r="R1394" s="1" t="s">
        <v>13782</v>
      </c>
      <c r="S1394" s="1" t="s">
        <v>1392</v>
      </c>
      <c r="T1394" s="1"/>
      <c r="U1394" s="1"/>
      <c r="V1394" s="1" t="s">
        <v>13792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6360</v>
      </c>
      <c r="G1395" s="1" t="s">
        <v>7948</v>
      </c>
      <c r="H1395" s="1" t="s">
        <v>9550</v>
      </c>
      <c r="I1395" s="1" t="s">
        <v>10590</v>
      </c>
      <c r="J1395" s="1"/>
      <c r="K1395" s="1" t="s">
        <v>23527</v>
      </c>
      <c r="L1395" s="1" t="s">
        <v>1393</v>
      </c>
      <c r="M1395" s="1" t="s">
        <v>12682</v>
      </c>
      <c r="N1395" s="1" t="s">
        <v>12961</v>
      </c>
      <c r="O1395" s="1" t="s">
        <v>1393</v>
      </c>
      <c r="P1395" s="1" t="s">
        <v>23558</v>
      </c>
      <c r="Q1395" s="1" t="s">
        <v>24343</v>
      </c>
      <c r="R1395" s="1" t="s">
        <v>13782</v>
      </c>
      <c r="S1395" s="1" t="s">
        <v>1393</v>
      </c>
      <c r="T1395" s="1"/>
      <c r="U1395" s="1"/>
      <c r="V1395" s="1" t="s">
        <v>13792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20945</v>
      </c>
      <c r="F1396" s="1" t="s">
        <v>21781</v>
      </c>
      <c r="G1396" s="1" t="s">
        <v>22635</v>
      </c>
      <c r="H1396" s="1" t="s">
        <v>23488</v>
      </c>
      <c r="I1396" s="1" t="s">
        <v>11044</v>
      </c>
      <c r="J1396" s="1"/>
      <c r="K1396" s="1" t="s">
        <v>23527</v>
      </c>
      <c r="L1396" s="1" t="s">
        <v>1394</v>
      </c>
      <c r="M1396" s="1" t="s">
        <v>12683</v>
      </c>
      <c r="N1396" s="1" t="s">
        <v>12961</v>
      </c>
      <c r="O1396" s="1" t="s">
        <v>1394</v>
      </c>
      <c r="P1396" s="1" t="s">
        <v>23558</v>
      </c>
      <c r="Q1396" s="1" t="s">
        <v>24344</v>
      </c>
      <c r="R1396" s="1" t="s">
        <v>13782</v>
      </c>
      <c r="S1396" s="1" t="s">
        <v>1394</v>
      </c>
      <c r="T1396" s="1"/>
      <c r="U1396" s="1"/>
      <c r="V1396" s="1" t="s">
        <v>13792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6362</v>
      </c>
      <c r="G1397" s="1" t="s">
        <v>7950</v>
      </c>
      <c r="H1397" s="1" t="s">
        <v>9552</v>
      </c>
      <c r="I1397" s="1" t="s">
        <v>11045</v>
      </c>
      <c r="J1397" s="1"/>
      <c r="K1397" s="1" t="s">
        <v>23527</v>
      </c>
      <c r="L1397" s="1" t="s">
        <v>1395</v>
      </c>
      <c r="M1397" s="1" t="s">
        <v>12684</v>
      </c>
      <c r="N1397" s="1" t="s">
        <v>12961</v>
      </c>
      <c r="O1397" s="1" t="s">
        <v>1395</v>
      </c>
      <c r="P1397" s="1" t="s">
        <v>23558</v>
      </c>
      <c r="Q1397" s="1" t="s">
        <v>24345</v>
      </c>
      <c r="R1397" s="1" t="s">
        <v>13782</v>
      </c>
      <c r="S1397" s="1" t="s">
        <v>1395</v>
      </c>
      <c r="T1397" s="1"/>
      <c r="U1397" s="1"/>
      <c r="V1397" s="1" t="s">
        <v>13792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20946</v>
      </c>
      <c r="F1398" s="1" t="s">
        <v>21782</v>
      </c>
      <c r="G1398" s="1" t="s">
        <v>22636</v>
      </c>
      <c r="H1398" s="1" t="s">
        <v>22636</v>
      </c>
      <c r="I1398" s="1" t="s">
        <v>11046</v>
      </c>
      <c r="J1398" s="1"/>
      <c r="K1398" s="1" t="s">
        <v>23527</v>
      </c>
      <c r="L1398" s="1" t="s">
        <v>1396</v>
      </c>
      <c r="M1398" s="1" t="s">
        <v>12685</v>
      </c>
      <c r="N1398" s="1" t="s">
        <v>12961</v>
      </c>
      <c r="O1398" s="1" t="s">
        <v>1396</v>
      </c>
      <c r="P1398" s="1" t="s">
        <v>23558</v>
      </c>
      <c r="Q1398" s="1" t="s">
        <v>24346</v>
      </c>
      <c r="R1398" s="1" t="s">
        <v>13782</v>
      </c>
      <c r="S1398" s="1" t="s">
        <v>1396</v>
      </c>
      <c r="T1398" s="1"/>
      <c r="U1398" s="1"/>
      <c r="V1398" s="1" t="s">
        <v>13792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14853</v>
      </c>
      <c r="F1399" s="1" t="s">
        <v>15937</v>
      </c>
      <c r="G1399" s="1" t="s">
        <v>17039</v>
      </c>
      <c r="H1399" s="1" t="s">
        <v>18132</v>
      </c>
      <c r="I1399" s="1" t="s">
        <v>11047</v>
      </c>
      <c r="J1399" s="1"/>
      <c r="K1399" s="1" t="s">
        <v>23527</v>
      </c>
      <c r="L1399" s="1" t="s">
        <v>1397</v>
      </c>
      <c r="M1399" s="1" t="s">
        <v>12686</v>
      </c>
      <c r="N1399" s="1" t="s">
        <v>12961</v>
      </c>
      <c r="O1399" s="1" t="s">
        <v>1397</v>
      </c>
      <c r="P1399" s="1" t="s">
        <v>23558</v>
      </c>
      <c r="Q1399" s="1" t="s">
        <v>24347</v>
      </c>
      <c r="R1399" s="1" t="s">
        <v>13782</v>
      </c>
      <c r="S1399" s="1" t="s">
        <v>1397</v>
      </c>
      <c r="T1399" s="1"/>
      <c r="U1399" s="1"/>
      <c r="V1399" s="1" t="s">
        <v>13792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20947</v>
      </c>
      <c r="F1400" s="1" t="s">
        <v>21783</v>
      </c>
      <c r="G1400" s="1" t="s">
        <v>22637</v>
      </c>
      <c r="H1400" s="1" t="s">
        <v>23489</v>
      </c>
      <c r="I1400" s="1" t="s">
        <v>11048</v>
      </c>
      <c r="J1400" s="1"/>
      <c r="K1400" s="1" t="s">
        <v>23527</v>
      </c>
      <c r="L1400" s="1" t="s">
        <v>1398</v>
      </c>
      <c r="M1400" s="1" t="s">
        <v>12687</v>
      </c>
      <c r="N1400" s="1" t="s">
        <v>12961</v>
      </c>
      <c r="O1400" s="1" t="s">
        <v>1398</v>
      </c>
      <c r="P1400" s="1" t="s">
        <v>23558</v>
      </c>
      <c r="Q1400" s="1" t="s">
        <v>24348</v>
      </c>
      <c r="R1400" s="1" t="s">
        <v>13782</v>
      </c>
      <c r="S1400" s="1" t="s">
        <v>1398</v>
      </c>
      <c r="T1400" s="1"/>
      <c r="U1400" s="1"/>
      <c r="V1400" s="1" t="s">
        <v>13792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6366</v>
      </c>
      <c r="G1401" s="1" t="s">
        <v>7954</v>
      </c>
      <c r="H1401" s="1" t="s">
        <v>9555</v>
      </c>
      <c r="I1401" s="1" t="s">
        <v>11049</v>
      </c>
      <c r="J1401" s="1"/>
      <c r="K1401" s="1" t="s">
        <v>23527</v>
      </c>
      <c r="L1401" s="1" t="s">
        <v>1399</v>
      </c>
      <c r="M1401" s="1" t="s">
        <v>12688</v>
      </c>
      <c r="N1401" s="1" t="s">
        <v>12961</v>
      </c>
      <c r="O1401" s="1" t="s">
        <v>1399</v>
      </c>
      <c r="P1401" s="1" t="s">
        <v>23558</v>
      </c>
      <c r="Q1401" s="1" t="s">
        <v>24349</v>
      </c>
      <c r="R1401" s="1" t="s">
        <v>13782</v>
      </c>
      <c r="S1401" s="1" t="s">
        <v>1399</v>
      </c>
      <c r="T1401" s="1"/>
      <c r="U1401" s="1"/>
      <c r="V1401" s="1" t="s">
        <v>13792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6367</v>
      </c>
      <c r="G1402" s="1" t="s">
        <v>7955</v>
      </c>
      <c r="H1402" s="1" t="s">
        <v>9556</v>
      </c>
      <c r="I1402" s="1" t="s">
        <v>11050</v>
      </c>
      <c r="J1402" s="1"/>
      <c r="K1402" s="1" t="s">
        <v>23527</v>
      </c>
      <c r="L1402" s="1" t="s">
        <v>1400</v>
      </c>
      <c r="M1402" s="1" t="s">
        <v>12689</v>
      </c>
      <c r="N1402" s="1" t="s">
        <v>12961</v>
      </c>
      <c r="O1402" s="1" t="s">
        <v>1400</v>
      </c>
      <c r="P1402" s="1" t="s">
        <v>23558</v>
      </c>
      <c r="Q1402" s="1" t="s">
        <v>24350</v>
      </c>
      <c r="R1402" s="1" t="s">
        <v>13782</v>
      </c>
      <c r="S1402" s="1" t="s">
        <v>1400</v>
      </c>
      <c r="T1402" s="1"/>
      <c r="U1402" s="1"/>
      <c r="V1402" s="1" t="s">
        <v>13792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6368</v>
      </c>
      <c r="G1403" s="1" t="s">
        <v>7956</v>
      </c>
      <c r="H1403" s="1" t="s">
        <v>9557</v>
      </c>
      <c r="I1403" s="1" t="s">
        <v>11051</v>
      </c>
      <c r="J1403" s="1"/>
      <c r="K1403" s="1" t="s">
        <v>23527</v>
      </c>
      <c r="L1403" s="1" t="s">
        <v>1401</v>
      </c>
      <c r="M1403" s="1" t="s">
        <v>12690</v>
      </c>
      <c r="N1403" s="1" t="s">
        <v>12961</v>
      </c>
      <c r="O1403" s="1" t="s">
        <v>1401</v>
      </c>
      <c r="P1403" s="1" t="s">
        <v>23558</v>
      </c>
      <c r="Q1403" s="1" t="s">
        <v>24351</v>
      </c>
      <c r="R1403" s="1" t="s">
        <v>13782</v>
      </c>
      <c r="S1403" s="1" t="s">
        <v>1401</v>
      </c>
      <c r="T1403" s="1"/>
      <c r="U1403" s="1"/>
      <c r="V1403" s="1" t="s">
        <v>13792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14856</v>
      </c>
      <c r="F1404" s="1" t="s">
        <v>15940</v>
      </c>
      <c r="G1404" s="1" t="s">
        <v>17042</v>
      </c>
      <c r="H1404" s="1" t="s">
        <v>18135</v>
      </c>
      <c r="I1404" s="1" t="s">
        <v>11052</v>
      </c>
      <c r="J1404" s="1"/>
      <c r="K1404" s="1" t="s">
        <v>23527</v>
      </c>
      <c r="L1404" s="1" t="s">
        <v>1402</v>
      </c>
      <c r="M1404" s="1" t="s">
        <v>12691</v>
      </c>
      <c r="N1404" s="1" t="s">
        <v>12961</v>
      </c>
      <c r="O1404" s="1" t="s">
        <v>1402</v>
      </c>
      <c r="P1404" s="1" t="s">
        <v>23558</v>
      </c>
      <c r="Q1404" s="1" t="s">
        <v>24352</v>
      </c>
      <c r="R1404" s="1" t="s">
        <v>13782</v>
      </c>
      <c r="S1404" s="1" t="s">
        <v>1402</v>
      </c>
      <c r="T1404" s="1"/>
      <c r="U1404" s="1"/>
      <c r="V1404" s="1" t="s">
        <v>13792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6370</v>
      </c>
      <c r="G1405" s="1" t="s">
        <v>7958</v>
      </c>
      <c r="H1405" s="1" t="s">
        <v>9559</v>
      </c>
      <c r="I1405" s="1" t="s">
        <v>11053</v>
      </c>
      <c r="J1405" s="1"/>
      <c r="K1405" s="1" t="s">
        <v>23527</v>
      </c>
      <c r="L1405" s="1" t="s">
        <v>1403</v>
      </c>
      <c r="M1405" s="1" t="s">
        <v>12692</v>
      </c>
      <c r="N1405" s="1" t="s">
        <v>12961</v>
      </c>
      <c r="O1405" s="1" t="s">
        <v>1403</v>
      </c>
      <c r="P1405" s="1" t="s">
        <v>23558</v>
      </c>
      <c r="Q1405" s="1" t="s">
        <v>24353</v>
      </c>
      <c r="R1405" s="1" t="s">
        <v>13782</v>
      </c>
      <c r="S1405" s="1" t="s">
        <v>1403</v>
      </c>
      <c r="T1405" s="1"/>
      <c r="U1405" s="1"/>
      <c r="V1405" s="1" t="s">
        <v>13792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14858</v>
      </c>
      <c r="F1406" s="1" t="s">
        <v>15942</v>
      </c>
      <c r="G1406" s="1" t="s">
        <v>17044</v>
      </c>
      <c r="H1406" s="1" t="s">
        <v>18137</v>
      </c>
      <c r="I1406" s="1" t="s">
        <v>11054</v>
      </c>
      <c r="J1406" s="1"/>
      <c r="K1406" s="1" t="s">
        <v>23527</v>
      </c>
      <c r="L1406" s="1" t="s">
        <v>1404</v>
      </c>
      <c r="M1406" s="1" t="s">
        <v>12693</v>
      </c>
      <c r="N1406" s="1" t="s">
        <v>12961</v>
      </c>
      <c r="O1406" s="1" t="s">
        <v>1404</v>
      </c>
      <c r="P1406" s="1" t="s">
        <v>23558</v>
      </c>
      <c r="Q1406" s="1" t="s">
        <v>24354</v>
      </c>
      <c r="R1406" s="1" t="s">
        <v>13782</v>
      </c>
      <c r="S1406" s="1" t="s">
        <v>1404</v>
      </c>
      <c r="T1406" s="1"/>
      <c r="U1406" s="1"/>
      <c r="V1406" s="1" t="s">
        <v>13792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14859</v>
      </c>
      <c r="F1407" s="1" t="s">
        <v>15943</v>
      </c>
      <c r="G1407" s="1" t="s">
        <v>17045</v>
      </c>
      <c r="H1407" s="1" t="s">
        <v>18138</v>
      </c>
      <c r="I1407" s="1" t="s">
        <v>11055</v>
      </c>
      <c r="J1407" s="1"/>
      <c r="K1407" s="1" t="s">
        <v>23527</v>
      </c>
      <c r="L1407" s="1" t="s">
        <v>1405</v>
      </c>
      <c r="M1407" s="1" t="s">
        <v>12694</v>
      </c>
      <c r="N1407" s="1" t="s">
        <v>12961</v>
      </c>
      <c r="O1407" s="1" t="s">
        <v>1405</v>
      </c>
      <c r="P1407" s="1" t="s">
        <v>23558</v>
      </c>
      <c r="Q1407" s="1" t="s">
        <v>24355</v>
      </c>
      <c r="R1407" s="1" t="s">
        <v>13782</v>
      </c>
      <c r="S1407" s="1" t="s">
        <v>1405</v>
      </c>
      <c r="T1407" s="1"/>
      <c r="U1407" s="1"/>
      <c r="V1407" s="1" t="s">
        <v>13792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6373</v>
      </c>
      <c r="G1408" s="1" t="s">
        <v>7961</v>
      </c>
      <c r="H1408" s="1" t="s">
        <v>9562</v>
      </c>
      <c r="I1408" s="1" t="s">
        <v>11056</v>
      </c>
      <c r="J1408" s="1"/>
      <c r="K1408" s="1" t="s">
        <v>23527</v>
      </c>
      <c r="L1408" s="1" t="s">
        <v>1406</v>
      </c>
      <c r="M1408" s="1" t="s">
        <v>12695</v>
      </c>
      <c r="N1408" s="1" t="s">
        <v>12961</v>
      </c>
      <c r="O1408" s="1" t="s">
        <v>1406</v>
      </c>
      <c r="P1408" s="1" t="s">
        <v>23558</v>
      </c>
      <c r="Q1408" s="1" t="s">
        <v>24356</v>
      </c>
      <c r="R1408" s="1" t="s">
        <v>13782</v>
      </c>
      <c r="S1408" s="1" t="s">
        <v>1406</v>
      </c>
      <c r="T1408" s="1"/>
      <c r="U1408" s="1"/>
      <c r="V1408" s="1" t="s">
        <v>13792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14860</v>
      </c>
      <c r="F1409" s="1" t="s">
        <v>15944</v>
      </c>
      <c r="G1409" s="1" t="s">
        <v>17046</v>
      </c>
      <c r="H1409" s="1" t="s">
        <v>18139</v>
      </c>
      <c r="I1409" s="1" t="s">
        <v>11057</v>
      </c>
      <c r="J1409" s="1"/>
      <c r="K1409" s="1" t="s">
        <v>23527</v>
      </c>
      <c r="L1409" s="1" t="s">
        <v>1407</v>
      </c>
      <c r="M1409" s="1" t="s">
        <v>12696</v>
      </c>
      <c r="N1409" s="1" t="s">
        <v>12961</v>
      </c>
      <c r="O1409" s="1" t="s">
        <v>1407</v>
      </c>
      <c r="P1409" s="1" t="s">
        <v>23558</v>
      </c>
      <c r="Q1409" s="1" t="s">
        <v>24357</v>
      </c>
      <c r="R1409" s="1" t="s">
        <v>13782</v>
      </c>
      <c r="S1409" s="1" t="s">
        <v>1407</v>
      </c>
      <c r="T1409" s="1"/>
      <c r="U1409" s="1"/>
      <c r="V1409" s="1" t="s">
        <v>13792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6375</v>
      </c>
      <c r="G1410" s="1" t="s">
        <v>7963</v>
      </c>
      <c r="H1410" s="1" t="s">
        <v>9564</v>
      </c>
      <c r="I1410" s="1" t="s">
        <v>10558</v>
      </c>
      <c r="J1410" s="1"/>
      <c r="K1410" s="1" t="s">
        <v>23527</v>
      </c>
      <c r="L1410" s="1" t="s">
        <v>1408</v>
      </c>
      <c r="M1410" s="1" t="s">
        <v>12697</v>
      </c>
      <c r="N1410" s="1" t="s">
        <v>12961</v>
      </c>
      <c r="O1410" s="1" t="s">
        <v>1408</v>
      </c>
      <c r="P1410" s="1" t="s">
        <v>23558</v>
      </c>
      <c r="Q1410" s="1" t="s">
        <v>24358</v>
      </c>
      <c r="R1410" s="1" t="s">
        <v>13782</v>
      </c>
      <c r="S1410" s="1" t="s">
        <v>1408</v>
      </c>
      <c r="T1410" s="1"/>
      <c r="U1410" s="1"/>
      <c r="V1410" s="1" t="s">
        <v>13792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14861</v>
      </c>
      <c r="F1411" s="1" t="s">
        <v>15945</v>
      </c>
      <c r="G1411" s="1" t="s">
        <v>17047</v>
      </c>
      <c r="H1411" s="1" t="s">
        <v>18140</v>
      </c>
      <c r="I1411" s="1" t="s">
        <v>11058</v>
      </c>
      <c r="J1411" s="1"/>
      <c r="K1411" s="1" t="s">
        <v>23527</v>
      </c>
      <c r="L1411" s="1" t="s">
        <v>1409</v>
      </c>
      <c r="M1411" s="1" t="s">
        <v>12698</v>
      </c>
      <c r="N1411" s="1" t="s">
        <v>12961</v>
      </c>
      <c r="O1411" s="1" t="s">
        <v>1409</v>
      </c>
      <c r="P1411" s="1" t="s">
        <v>23558</v>
      </c>
      <c r="Q1411" s="1" t="s">
        <v>24359</v>
      </c>
      <c r="R1411" s="1" t="s">
        <v>13782</v>
      </c>
      <c r="S1411" s="1" t="s">
        <v>1409</v>
      </c>
      <c r="T1411" s="1"/>
      <c r="U1411" s="1"/>
      <c r="V1411" s="1" t="s">
        <v>13792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20948</v>
      </c>
      <c r="F1412" s="1" t="s">
        <v>21784</v>
      </c>
      <c r="G1412" s="1" t="s">
        <v>22638</v>
      </c>
      <c r="H1412" s="1" t="s">
        <v>23490</v>
      </c>
      <c r="I1412" s="1" t="s">
        <v>11059</v>
      </c>
      <c r="J1412" s="1"/>
      <c r="K1412" s="1" t="s">
        <v>23527</v>
      </c>
      <c r="L1412" s="1" t="s">
        <v>1410</v>
      </c>
      <c r="M1412" s="1" t="s">
        <v>12699</v>
      </c>
      <c r="N1412" s="1" t="s">
        <v>12961</v>
      </c>
      <c r="O1412" s="1" t="s">
        <v>1410</v>
      </c>
      <c r="P1412" s="1" t="s">
        <v>23558</v>
      </c>
      <c r="Q1412" s="1" t="s">
        <v>24360</v>
      </c>
      <c r="R1412" s="1" t="s">
        <v>13782</v>
      </c>
      <c r="S1412" s="1" t="s">
        <v>1410</v>
      </c>
      <c r="T1412" s="1"/>
      <c r="U1412" s="1"/>
      <c r="V1412" s="1" t="s">
        <v>13792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6378</v>
      </c>
      <c r="G1413" s="1" t="s">
        <v>7966</v>
      </c>
      <c r="H1413" s="1" t="s">
        <v>9567</v>
      </c>
      <c r="I1413" s="1" t="s">
        <v>11060</v>
      </c>
      <c r="J1413" s="1"/>
      <c r="K1413" s="1" t="s">
        <v>23527</v>
      </c>
      <c r="L1413" s="1" t="s">
        <v>1411</v>
      </c>
      <c r="M1413" s="1" t="s">
        <v>12700</v>
      </c>
      <c r="N1413" s="1" t="s">
        <v>12961</v>
      </c>
      <c r="O1413" s="1" t="s">
        <v>1411</v>
      </c>
      <c r="P1413" s="1" t="s">
        <v>23558</v>
      </c>
      <c r="Q1413" s="1" t="s">
        <v>24361</v>
      </c>
      <c r="R1413" s="1" t="s">
        <v>13782</v>
      </c>
      <c r="S1413" s="1" t="s">
        <v>1411</v>
      </c>
      <c r="T1413" s="1"/>
      <c r="U1413" s="1"/>
      <c r="V1413" s="1" t="s">
        <v>13792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14863</v>
      </c>
      <c r="F1414" s="1" t="s">
        <v>15947</v>
      </c>
      <c r="G1414" s="1" t="s">
        <v>17049</v>
      </c>
      <c r="H1414" s="1" t="s">
        <v>18142</v>
      </c>
      <c r="I1414" s="1" t="s">
        <v>11061</v>
      </c>
      <c r="J1414" s="1"/>
      <c r="K1414" s="1" t="s">
        <v>23527</v>
      </c>
      <c r="L1414" s="1" t="s">
        <v>1412</v>
      </c>
      <c r="M1414" s="1" t="s">
        <v>12701</v>
      </c>
      <c r="N1414" s="1" t="s">
        <v>12961</v>
      </c>
      <c r="O1414" s="1" t="s">
        <v>1412</v>
      </c>
      <c r="P1414" s="1" t="s">
        <v>23558</v>
      </c>
      <c r="Q1414" s="1" t="s">
        <v>24362</v>
      </c>
      <c r="R1414" s="1" t="s">
        <v>13782</v>
      </c>
      <c r="S1414" s="1" t="s">
        <v>1412</v>
      </c>
      <c r="T1414" s="1"/>
      <c r="U1414" s="1"/>
      <c r="V1414" s="1" t="s">
        <v>13792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6380</v>
      </c>
      <c r="G1415" s="1" t="s">
        <v>7968</v>
      </c>
      <c r="H1415" s="1" t="s">
        <v>9569</v>
      </c>
      <c r="I1415" s="1" t="s">
        <v>11062</v>
      </c>
      <c r="J1415" s="1"/>
      <c r="K1415" s="1" t="s">
        <v>23527</v>
      </c>
      <c r="L1415" s="1" t="s">
        <v>1413</v>
      </c>
      <c r="M1415" s="1" t="s">
        <v>12702</v>
      </c>
      <c r="N1415" s="1" t="s">
        <v>12961</v>
      </c>
      <c r="O1415" s="1" t="s">
        <v>1413</v>
      </c>
      <c r="P1415" s="1" t="s">
        <v>23558</v>
      </c>
      <c r="Q1415" s="1" t="s">
        <v>24363</v>
      </c>
      <c r="R1415" s="1" t="s">
        <v>13782</v>
      </c>
      <c r="S1415" s="1" t="s">
        <v>1413</v>
      </c>
      <c r="T1415" s="1"/>
      <c r="U1415" s="1"/>
      <c r="V1415" s="1" t="s">
        <v>13792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20949</v>
      </c>
      <c r="F1416" s="1" t="s">
        <v>21785</v>
      </c>
      <c r="G1416" s="1" t="s">
        <v>22639</v>
      </c>
      <c r="H1416" s="1" t="s">
        <v>23491</v>
      </c>
      <c r="I1416" s="1" t="s">
        <v>11063</v>
      </c>
      <c r="J1416" s="1"/>
      <c r="K1416" s="1" t="s">
        <v>23527</v>
      </c>
      <c r="L1416" s="1" t="s">
        <v>1414</v>
      </c>
      <c r="M1416" s="1" t="s">
        <v>12703</v>
      </c>
      <c r="N1416" s="1" t="s">
        <v>12961</v>
      </c>
      <c r="O1416" s="1" t="s">
        <v>1414</v>
      </c>
      <c r="P1416" s="1" t="s">
        <v>23558</v>
      </c>
      <c r="Q1416" s="1" t="s">
        <v>24364</v>
      </c>
      <c r="R1416" s="1" t="s">
        <v>13782</v>
      </c>
      <c r="S1416" s="1" t="s">
        <v>1414</v>
      </c>
      <c r="T1416" s="1"/>
      <c r="U1416" s="1"/>
      <c r="V1416" s="1" t="s">
        <v>13792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20950</v>
      </c>
      <c r="F1417" s="1" t="s">
        <v>21786</v>
      </c>
      <c r="G1417" s="1" t="s">
        <v>22640</v>
      </c>
      <c r="H1417" s="1" t="s">
        <v>23492</v>
      </c>
      <c r="I1417" s="1" t="s">
        <v>11064</v>
      </c>
      <c r="J1417" s="1"/>
      <c r="K1417" s="1" t="s">
        <v>23527</v>
      </c>
      <c r="L1417" s="1" t="s">
        <v>1415</v>
      </c>
      <c r="M1417" s="1" t="s">
        <v>12704</v>
      </c>
      <c r="N1417" s="1" t="s">
        <v>12961</v>
      </c>
      <c r="O1417" s="1" t="s">
        <v>1415</v>
      </c>
      <c r="P1417" s="1" t="s">
        <v>23559</v>
      </c>
      <c r="Q1417" s="1" t="s">
        <v>23559</v>
      </c>
      <c r="R1417" s="1" t="s">
        <v>13782</v>
      </c>
      <c r="S1417" s="1" t="s">
        <v>1415</v>
      </c>
      <c r="T1417" s="1"/>
      <c r="U1417" s="1" t="s">
        <v>24587</v>
      </c>
      <c r="V1417" s="1" t="s">
        <v>13792</v>
      </c>
      <c r="W1417" s="1" t="s">
        <v>1415</v>
      </c>
      <c r="X1417" s="1"/>
      <c r="Y1417" t="s">
        <v>24609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6383</v>
      </c>
      <c r="G1418" s="1" t="s">
        <v>7971</v>
      </c>
      <c r="H1418" s="1" t="s">
        <v>9572</v>
      </c>
      <c r="I1418" s="1" t="s">
        <v>10829</v>
      </c>
      <c r="J1418" s="1"/>
      <c r="K1418" s="1" t="s">
        <v>23527</v>
      </c>
      <c r="L1418" s="1" t="s">
        <v>1416</v>
      </c>
      <c r="M1418" s="1" t="s">
        <v>12705</v>
      </c>
      <c r="N1418" s="1" t="s">
        <v>12961</v>
      </c>
      <c r="O1418" s="1" t="s">
        <v>1416</v>
      </c>
      <c r="P1418" s="1" t="s">
        <v>23559</v>
      </c>
      <c r="Q1418" s="1" t="s">
        <v>23559</v>
      </c>
      <c r="R1418" s="1" t="s">
        <v>13782</v>
      </c>
      <c r="S1418" s="1" t="s">
        <v>1416</v>
      </c>
      <c r="T1418" s="1"/>
      <c r="U1418" s="1"/>
      <c r="V1418" s="1" t="s">
        <v>13792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14865</v>
      </c>
      <c r="F1419" s="1" t="s">
        <v>14865</v>
      </c>
      <c r="G1419" s="1" t="s">
        <v>17051</v>
      </c>
      <c r="H1419" s="1" t="s">
        <v>18144</v>
      </c>
      <c r="I1419" s="1" t="s">
        <v>11065</v>
      </c>
      <c r="J1419" s="1"/>
      <c r="K1419" s="1" t="s">
        <v>23527</v>
      </c>
      <c r="L1419" s="1" t="s">
        <v>1417</v>
      </c>
      <c r="M1419" s="1" t="s">
        <v>12706</v>
      </c>
      <c r="N1419" s="1" t="s">
        <v>12961</v>
      </c>
      <c r="O1419" s="1" t="s">
        <v>1417</v>
      </c>
      <c r="P1419" s="1" t="s">
        <v>23559</v>
      </c>
      <c r="Q1419" s="1" t="s">
        <v>23559</v>
      </c>
      <c r="R1419" s="1" t="s">
        <v>13782</v>
      </c>
      <c r="S1419" s="1" t="s">
        <v>1417</v>
      </c>
      <c r="T1419" s="1"/>
      <c r="U1419" s="1"/>
      <c r="V1419" s="1" t="s">
        <v>13792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6384</v>
      </c>
      <c r="G1420" s="1" t="s">
        <v>7973</v>
      </c>
      <c r="H1420" s="1" t="s">
        <v>9574</v>
      </c>
      <c r="I1420" s="1" t="s">
        <v>11066</v>
      </c>
      <c r="J1420" s="1"/>
      <c r="K1420" s="1" t="s">
        <v>23527</v>
      </c>
      <c r="L1420" s="1" t="s">
        <v>1418</v>
      </c>
      <c r="M1420" s="1" t="s">
        <v>12707</v>
      </c>
      <c r="N1420" s="1" t="s">
        <v>12961</v>
      </c>
      <c r="O1420" s="1" t="s">
        <v>1418</v>
      </c>
      <c r="P1420" s="1" t="s">
        <v>23559</v>
      </c>
      <c r="Q1420" s="1" t="s">
        <v>23559</v>
      </c>
      <c r="R1420" s="1" t="s">
        <v>13782</v>
      </c>
      <c r="S1420" s="1" t="s">
        <v>1418</v>
      </c>
      <c r="T1420" s="1"/>
      <c r="U1420" s="1"/>
      <c r="V1420" s="1" t="s">
        <v>13792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20951</v>
      </c>
      <c r="F1421" s="1" t="s">
        <v>21787</v>
      </c>
      <c r="G1421" s="1" t="s">
        <v>22641</v>
      </c>
      <c r="H1421" s="1" t="s">
        <v>23493</v>
      </c>
      <c r="I1421" s="1" t="s">
        <v>11067</v>
      </c>
      <c r="J1421" s="1"/>
      <c r="K1421" s="1" t="s">
        <v>23527</v>
      </c>
      <c r="L1421" s="1" t="s">
        <v>1419</v>
      </c>
      <c r="M1421" s="1" t="s">
        <v>12708</v>
      </c>
      <c r="N1421" s="1" t="s">
        <v>12961</v>
      </c>
      <c r="O1421" s="1" t="s">
        <v>1419</v>
      </c>
      <c r="P1421" s="1" t="s">
        <v>23559</v>
      </c>
      <c r="Q1421" s="1" t="s">
        <v>23559</v>
      </c>
      <c r="R1421" s="1" t="s">
        <v>13782</v>
      </c>
      <c r="S1421" s="1" t="s">
        <v>1419</v>
      </c>
      <c r="T1421" s="1"/>
      <c r="U1421" s="1"/>
      <c r="V1421" s="1" t="s">
        <v>13792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14867</v>
      </c>
      <c r="F1422" s="1" t="s">
        <v>15950</v>
      </c>
      <c r="G1422" s="1" t="s">
        <v>17053</v>
      </c>
      <c r="H1422" s="1" t="s">
        <v>18144</v>
      </c>
      <c r="I1422" s="1" t="s">
        <v>11068</v>
      </c>
      <c r="J1422" s="1"/>
      <c r="K1422" s="1" t="s">
        <v>23527</v>
      </c>
      <c r="L1422" s="1" t="s">
        <v>1420</v>
      </c>
      <c r="M1422" s="1" t="s">
        <v>12709</v>
      </c>
      <c r="N1422" s="1" t="s">
        <v>12961</v>
      </c>
      <c r="O1422" s="1" t="s">
        <v>1420</v>
      </c>
      <c r="P1422" s="1" t="s">
        <v>23559</v>
      </c>
      <c r="Q1422" s="1" t="s">
        <v>23559</v>
      </c>
      <c r="R1422" s="1" t="s">
        <v>13782</v>
      </c>
      <c r="S1422" s="1" t="s">
        <v>1420</v>
      </c>
      <c r="T1422" s="1"/>
      <c r="U1422" s="1"/>
      <c r="V1422" s="1" t="s">
        <v>13792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20952</v>
      </c>
      <c r="F1423" s="1" t="s">
        <v>21788</v>
      </c>
      <c r="G1423" s="1" t="s">
        <v>22642</v>
      </c>
      <c r="H1423" s="1" t="s">
        <v>23494</v>
      </c>
      <c r="I1423" s="1" t="s">
        <v>11069</v>
      </c>
      <c r="J1423" s="1"/>
      <c r="K1423" s="1" t="s">
        <v>23527</v>
      </c>
      <c r="L1423" s="1" t="s">
        <v>1421</v>
      </c>
      <c r="M1423" s="1" t="s">
        <v>12710</v>
      </c>
      <c r="N1423" s="1" t="s">
        <v>12961</v>
      </c>
      <c r="O1423" s="1" t="s">
        <v>1421</v>
      </c>
      <c r="P1423" s="1" t="s">
        <v>23559</v>
      </c>
      <c r="Q1423" s="1" t="s">
        <v>23559</v>
      </c>
      <c r="R1423" s="1" t="s">
        <v>13782</v>
      </c>
      <c r="S1423" s="1" t="s">
        <v>1421</v>
      </c>
      <c r="T1423" s="1"/>
      <c r="U1423" s="1"/>
      <c r="V1423" s="1" t="s">
        <v>13792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6388</v>
      </c>
      <c r="G1424" s="1" t="s">
        <v>7977</v>
      </c>
      <c r="H1424" s="1" t="s">
        <v>9577</v>
      </c>
      <c r="I1424" s="1" t="s">
        <v>11070</v>
      </c>
      <c r="J1424" s="1"/>
      <c r="K1424" s="1" t="s">
        <v>23527</v>
      </c>
      <c r="L1424" s="1" t="s">
        <v>1422</v>
      </c>
      <c r="M1424" s="1" t="s">
        <v>12711</v>
      </c>
      <c r="N1424" s="1" t="s">
        <v>12961</v>
      </c>
      <c r="O1424" s="1" t="s">
        <v>1422</v>
      </c>
      <c r="P1424" s="1" t="s">
        <v>23559</v>
      </c>
      <c r="Q1424" s="1" t="s">
        <v>23559</v>
      </c>
      <c r="R1424" s="1" t="s">
        <v>13782</v>
      </c>
      <c r="S1424" s="1" t="s">
        <v>1422</v>
      </c>
      <c r="T1424" s="1"/>
      <c r="U1424" s="1"/>
      <c r="V1424" s="1" t="s">
        <v>13792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6389</v>
      </c>
      <c r="G1425" s="1" t="s">
        <v>7978</v>
      </c>
      <c r="H1425" s="1" t="s">
        <v>9578</v>
      </c>
      <c r="I1425" s="1" t="s">
        <v>11071</v>
      </c>
      <c r="J1425" s="1"/>
      <c r="K1425" s="1" t="s">
        <v>23527</v>
      </c>
      <c r="L1425" s="1" t="s">
        <v>1423</v>
      </c>
      <c r="M1425" s="1" t="s">
        <v>12712</v>
      </c>
      <c r="N1425" s="1" t="s">
        <v>12961</v>
      </c>
      <c r="O1425" s="1" t="s">
        <v>1423</v>
      </c>
      <c r="P1425" s="1" t="s">
        <v>23559</v>
      </c>
      <c r="Q1425" s="1" t="s">
        <v>23559</v>
      </c>
      <c r="R1425" s="1" t="s">
        <v>13782</v>
      </c>
      <c r="S1425" s="1" t="s">
        <v>1423</v>
      </c>
      <c r="T1425" s="1"/>
      <c r="U1425" s="1"/>
      <c r="V1425" s="1" t="s">
        <v>13792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14870</v>
      </c>
      <c r="F1426" s="1" t="s">
        <v>15953</v>
      </c>
      <c r="G1426" s="1" t="s">
        <v>17056</v>
      </c>
      <c r="H1426" s="1" t="s">
        <v>18148</v>
      </c>
      <c r="I1426" s="1" t="s">
        <v>10895</v>
      </c>
      <c r="J1426" s="1"/>
      <c r="K1426" s="1" t="s">
        <v>23527</v>
      </c>
      <c r="L1426" s="1" t="s">
        <v>1424</v>
      </c>
      <c r="M1426" s="1" t="s">
        <v>12713</v>
      </c>
      <c r="N1426" s="1" t="s">
        <v>12961</v>
      </c>
      <c r="O1426" s="1" t="s">
        <v>1424</v>
      </c>
      <c r="P1426" s="1" t="s">
        <v>23559</v>
      </c>
      <c r="Q1426" s="1" t="s">
        <v>23559</v>
      </c>
      <c r="R1426" s="1" t="s">
        <v>13782</v>
      </c>
      <c r="S1426" s="1" t="s">
        <v>1424</v>
      </c>
      <c r="T1426" s="1"/>
      <c r="U1426" s="1"/>
      <c r="V1426" s="1" t="s">
        <v>13792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6391</v>
      </c>
      <c r="G1427" s="1" t="s">
        <v>7980</v>
      </c>
      <c r="H1427" s="1" t="s">
        <v>9580</v>
      </c>
      <c r="I1427" s="1" t="s">
        <v>11072</v>
      </c>
      <c r="J1427" s="1"/>
      <c r="K1427" s="1" t="s">
        <v>23527</v>
      </c>
      <c r="L1427" s="1" t="s">
        <v>1425</v>
      </c>
      <c r="M1427" s="1" t="s">
        <v>12714</v>
      </c>
      <c r="N1427" s="1" t="s">
        <v>12961</v>
      </c>
      <c r="O1427" s="1" t="s">
        <v>1425</v>
      </c>
      <c r="P1427" s="1" t="s">
        <v>23559</v>
      </c>
      <c r="Q1427" s="1" t="s">
        <v>23559</v>
      </c>
      <c r="R1427" s="1" t="s">
        <v>13782</v>
      </c>
      <c r="S1427" s="1" t="s">
        <v>1425</v>
      </c>
      <c r="T1427" s="1"/>
      <c r="U1427" s="1"/>
      <c r="V1427" s="1" t="s">
        <v>13792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6392</v>
      </c>
      <c r="G1428" s="1" t="s">
        <v>7981</v>
      </c>
      <c r="H1428" s="1" t="s">
        <v>9581</v>
      </c>
      <c r="I1428" s="1" t="s">
        <v>11073</v>
      </c>
      <c r="J1428" s="1"/>
      <c r="K1428" s="1" t="s">
        <v>23527</v>
      </c>
      <c r="L1428" s="1" t="s">
        <v>1426</v>
      </c>
      <c r="M1428" s="1" t="s">
        <v>12715</v>
      </c>
      <c r="N1428" s="1" t="s">
        <v>12961</v>
      </c>
      <c r="O1428" s="1" t="s">
        <v>1426</v>
      </c>
      <c r="P1428" s="1" t="s">
        <v>23559</v>
      </c>
      <c r="Q1428" s="1" t="s">
        <v>23559</v>
      </c>
      <c r="R1428" s="1" t="s">
        <v>13782</v>
      </c>
      <c r="S1428" s="1" t="s">
        <v>1426</v>
      </c>
      <c r="T1428" s="1"/>
      <c r="U1428" s="1"/>
      <c r="V1428" s="1" t="s">
        <v>13792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14872</v>
      </c>
      <c r="F1429" s="1" t="s">
        <v>15955</v>
      </c>
      <c r="G1429" s="1" t="s">
        <v>17058</v>
      </c>
      <c r="H1429" s="1" t="s">
        <v>18150</v>
      </c>
      <c r="I1429" s="1" t="s">
        <v>11074</v>
      </c>
      <c r="J1429" s="1"/>
      <c r="K1429" s="1" t="s">
        <v>23527</v>
      </c>
      <c r="L1429" s="1" t="s">
        <v>1427</v>
      </c>
      <c r="M1429" s="1" t="s">
        <v>12716</v>
      </c>
      <c r="N1429" s="1" t="s">
        <v>12961</v>
      </c>
      <c r="O1429" s="1" t="s">
        <v>1427</v>
      </c>
      <c r="P1429" s="1" t="s">
        <v>23559</v>
      </c>
      <c r="Q1429" s="1" t="s">
        <v>23559</v>
      </c>
      <c r="R1429" s="1" t="s">
        <v>13782</v>
      </c>
      <c r="S1429" s="1" t="s">
        <v>1427</v>
      </c>
      <c r="T1429" s="1"/>
      <c r="U1429" s="1"/>
      <c r="V1429" s="1" t="s">
        <v>13792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6394</v>
      </c>
      <c r="G1430" s="1" t="s">
        <v>7983</v>
      </c>
      <c r="H1430" s="1" t="s">
        <v>9583</v>
      </c>
      <c r="I1430" s="1" t="s">
        <v>11063</v>
      </c>
      <c r="J1430" s="1"/>
      <c r="K1430" s="1" t="s">
        <v>23527</v>
      </c>
      <c r="L1430" s="1" t="s">
        <v>1428</v>
      </c>
      <c r="M1430" s="1" t="s">
        <v>12717</v>
      </c>
      <c r="N1430" s="1" t="s">
        <v>12961</v>
      </c>
      <c r="O1430" s="1" t="s">
        <v>1428</v>
      </c>
      <c r="P1430" s="1" t="s">
        <v>23559</v>
      </c>
      <c r="Q1430" s="1" t="s">
        <v>23559</v>
      </c>
      <c r="R1430" s="1" t="s">
        <v>13782</v>
      </c>
      <c r="S1430" s="1" t="s">
        <v>1428</v>
      </c>
      <c r="T1430" s="1"/>
      <c r="U1430" s="1"/>
      <c r="V1430" s="1" t="s">
        <v>13792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6395</v>
      </c>
      <c r="G1431" s="1" t="s">
        <v>7984</v>
      </c>
      <c r="H1431" s="1" t="s">
        <v>9584</v>
      </c>
      <c r="I1431" s="1" t="s">
        <v>11075</v>
      </c>
      <c r="J1431" s="1"/>
      <c r="K1431" s="1" t="s">
        <v>23527</v>
      </c>
      <c r="L1431" s="1" t="s">
        <v>1429</v>
      </c>
      <c r="M1431" s="1" t="s">
        <v>12718</v>
      </c>
      <c r="N1431" s="1" t="s">
        <v>12961</v>
      </c>
      <c r="O1431" s="1" t="s">
        <v>1429</v>
      </c>
      <c r="P1431" s="1" t="s">
        <v>23559</v>
      </c>
      <c r="Q1431" s="1" t="s">
        <v>23559</v>
      </c>
      <c r="R1431" s="1" t="s">
        <v>13782</v>
      </c>
      <c r="S1431" s="1" t="s">
        <v>1429</v>
      </c>
      <c r="T1431" s="1"/>
      <c r="U1431" s="1"/>
      <c r="V1431" s="1" t="s">
        <v>13792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20953</v>
      </c>
      <c r="F1432" s="1" t="s">
        <v>21789</v>
      </c>
      <c r="G1432" s="1" t="s">
        <v>22643</v>
      </c>
      <c r="H1432" s="1" t="s">
        <v>23495</v>
      </c>
      <c r="I1432" s="1" t="s">
        <v>11076</v>
      </c>
      <c r="J1432" s="1"/>
      <c r="K1432" s="1" t="s">
        <v>23527</v>
      </c>
      <c r="L1432" s="1" t="s">
        <v>1430</v>
      </c>
      <c r="M1432" s="1" t="s">
        <v>12719</v>
      </c>
      <c r="N1432" s="1" t="s">
        <v>12961</v>
      </c>
      <c r="O1432" s="1" t="s">
        <v>1430</v>
      </c>
      <c r="P1432" s="1" t="s">
        <v>23559</v>
      </c>
      <c r="Q1432" s="1" t="s">
        <v>23559</v>
      </c>
      <c r="R1432" s="1" t="s">
        <v>13782</v>
      </c>
      <c r="S1432" s="1" t="s">
        <v>1430</v>
      </c>
      <c r="T1432" s="1"/>
      <c r="U1432" s="1"/>
      <c r="V1432" s="1" t="s">
        <v>13792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6397</v>
      </c>
      <c r="G1433" s="1" t="s">
        <v>7986</v>
      </c>
      <c r="H1433" s="1" t="s">
        <v>9586</v>
      </c>
      <c r="I1433" s="1" t="s">
        <v>11077</v>
      </c>
      <c r="J1433" s="1"/>
      <c r="K1433" s="1" t="s">
        <v>23527</v>
      </c>
      <c r="L1433" s="1" t="s">
        <v>1431</v>
      </c>
      <c r="M1433" s="1" t="s">
        <v>12720</v>
      </c>
      <c r="N1433" s="1" t="s">
        <v>12961</v>
      </c>
      <c r="O1433" s="1" t="s">
        <v>1431</v>
      </c>
      <c r="P1433" s="1" t="s">
        <v>23559</v>
      </c>
      <c r="Q1433" s="1" t="s">
        <v>23559</v>
      </c>
      <c r="R1433" s="1" t="s">
        <v>13782</v>
      </c>
      <c r="S1433" s="1" t="s">
        <v>1431</v>
      </c>
      <c r="T1433" s="1"/>
      <c r="U1433" s="1"/>
      <c r="V1433" s="1" t="s">
        <v>13792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20954</v>
      </c>
      <c r="F1434" s="1" t="s">
        <v>21790</v>
      </c>
      <c r="G1434" s="1" t="s">
        <v>22644</v>
      </c>
      <c r="H1434" s="1" t="s">
        <v>23496</v>
      </c>
      <c r="I1434" s="1" t="s">
        <v>11078</v>
      </c>
      <c r="J1434" s="1"/>
      <c r="K1434" s="1" t="s">
        <v>23527</v>
      </c>
      <c r="L1434" s="1" t="s">
        <v>1432</v>
      </c>
      <c r="M1434" s="1" t="s">
        <v>12721</v>
      </c>
      <c r="N1434" s="1" t="s">
        <v>12961</v>
      </c>
      <c r="O1434" s="1" t="s">
        <v>1432</v>
      </c>
      <c r="P1434" s="1" t="s">
        <v>23559</v>
      </c>
      <c r="Q1434" s="1" t="s">
        <v>23559</v>
      </c>
      <c r="R1434" s="1" t="s">
        <v>13782</v>
      </c>
      <c r="S1434" s="1" t="s">
        <v>1432</v>
      </c>
      <c r="T1434" s="1"/>
      <c r="U1434" s="1"/>
      <c r="V1434" s="1" t="s">
        <v>13792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14875</v>
      </c>
      <c r="F1435" s="1" t="s">
        <v>15958</v>
      </c>
      <c r="G1435" s="1" t="s">
        <v>17061</v>
      </c>
      <c r="H1435" s="1" t="s">
        <v>18153</v>
      </c>
      <c r="I1435" s="1" t="s">
        <v>11079</v>
      </c>
      <c r="J1435" s="1"/>
      <c r="K1435" s="1" t="s">
        <v>23527</v>
      </c>
      <c r="L1435" s="1" t="s">
        <v>1433</v>
      </c>
      <c r="M1435" s="1" t="s">
        <v>12722</v>
      </c>
      <c r="N1435" s="1" t="s">
        <v>12961</v>
      </c>
      <c r="O1435" s="1" t="s">
        <v>1433</v>
      </c>
      <c r="P1435" s="1" t="s">
        <v>23559</v>
      </c>
      <c r="Q1435" s="1" t="s">
        <v>23559</v>
      </c>
      <c r="R1435" s="1" t="s">
        <v>13782</v>
      </c>
      <c r="S1435" s="1" t="s">
        <v>1433</v>
      </c>
      <c r="T1435" s="1"/>
      <c r="U1435" s="1"/>
      <c r="V1435" s="1" t="s">
        <v>13792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6400</v>
      </c>
      <c r="G1436" s="1" t="s">
        <v>7989</v>
      </c>
      <c r="H1436" s="1" t="s">
        <v>9589</v>
      </c>
      <c r="I1436" s="1" t="s">
        <v>11080</v>
      </c>
      <c r="J1436" s="1"/>
      <c r="K1436" s="1" t="s">
        <v>23527</v>
      </c>
      <c r="L1436" s="1" t="s">
        <v>1434</v>
      </c>
      <c r="M1436" s="1" t="s">
        <v>12723</v>
      </c>
      <c r="N1436" s="1" t="s">
        <v>12961</v>
      </c>
      <c r="O1436" s="1" t="s">
        <v>1434</v>
      </c>
      <c r="P1436" s="1" t="s">
        <v>23559</v>
      </c>
      <c r="Q1436" s="1" t="s">
        <v>23559</v>
      </c>
      <c r="R1436" s="1" t="s">
        <v>13782</v>
      </c>
      <c r="S1436" s="1" t="s">
        <v>1434</v>
      </c>
      <c r="T1436" s="1"/>
      <c r="U1436" s="1"/>
      <c r="V1436" s="1" t="s">
        <v>13792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6401</v>
      </c>
      <c r="G1437" s="1" t="s">
        <v>7990</v>
      </c>
      <c r="H1437" s="1" t="s">
        <v>9590</v>
      </c>
      <c r="I1437" s="1" t="s">
        <v>11081</v>
      </c>
      <c r="J1437" s="1"/>
      <c r="K1437" s="1" t="s">
        <v>23527</v>
      </c>
      <c r="L1437" s="1" t="s">
        <v>1435</v>
      </c>
      <c r="M1437" s="1" t="s">
        <v>12724</v>
      </c>
      <c r="N1437" s="1" t="s">
        <v>12961</v>
      </c>
      <c r="O1437" s="1" t="s">
        <v>1435</v>
      </c>
      <c r="P1437" s="1" t="s">
        <v>23560</v>
      </c>
      <c r="Q1437" s="1" t="s">
        <v>24365</v>
      </c>
      <c r="R1437" s="1" t="s">
        <v>13782</v>
      </c>
      <c r="S1437" s="1" t="s">
        <v>1435</v>
      </c>
      <c r="T1437" s="1" t="s">
        <v>24568</v>
      </c>
      <c r="U1437" s="1"/>
      <c r="V1437" s="1" t="s">
        <v>13792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6402</v>
      </c>
      <c r="G1438" s="1" t="s">
        <v>7991</v>
      </c>
      <c r="H1438" s="1" t="s">
        <v>9591</v>
      </c>
      <c r="I1438" s="1" t="s">
        <v>10539</v>
      </c>
      <c r="J1438" s="1"/>
      <c r="K1438" s="1" t="s">
        <v>23527</v>
      </c>
      <c r="L1438" s="1" t="s">
        <v>1436</v>
      </c>
      <c r="M1438" s="1" t="s">
        <v>12725</v>
      </c>
      <c r="N1438" s="1" t="s">
        <v>12961</v>
      </c>
      <c r="O1438" s="1" t="s">
        <v>1436</v>
      </c>
      <c r="P1438" s="1" t="s">
        <v>23560</v>
      </c>
      <c r="Q1438" s="1" t="s">
        <v>24366</v>
      </c>
      <c r="R1438" s="1" t="s">
        <v>13782</v>
      </c>
      <c r="S1438" s="1" t="s">
        <v>1436</v>
      </c>
      <c r="T1438" s="1"/>
      <c r="U1438" s="1"/>
      <c r="V1438" s="1" t="s">
        <v>13792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6403</v>
      </c>
      <c r="G1439" s="1" t="s">
        <v>7992</v>
      </c>
      <c r="H1439" s="1" t="s">
        <v>9592</v>
      </c>
      <c r="I1439" s="1" t="s">
        <v>11082</v>
      </c>
      <c r="J1439" s="1"/>
      <c r="K1439" s="1" t="s">
        <v>23527</v>
      </c>
      <c r="L1439" s="1" t="s">
        <v>1437</v>
      </c>
      <c r="M1439" s="1" t="s">
        <v>12726</v>
      </c>
      <c r="N1439" s="1" t="s">
        <v>12961</v>
      </c>
      <c r="O1439" s="1" t="s">
        <v>1437</v>
      </c>
      <c r="P1439" s="1" t="s">
        <v>23560</v>
      </c>
      <c r="Q1439" s="1" t="s">
        <v>24367</v>
      </c>
      <c r="R1439" s="1" t="s">
        <v>13782</v>
      </c>
      <c r="S1439" s="1" t="s">
        <v>1437</v>
      </c>
      <c r="T1439" s="1"/>
      <c r="U1439" s="1"/>
      <c r="V1439" s="1" t="s">
        <v>13792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6404</v>
      </c>
      <c r="G1440" s="1" t="s">
        <v>7993</v>
      </c>
      <c r="H1440" s="1" t="s">
        <v>9593</v>
      </c>
      <c r="I1440" s="1" t="s">
        <v>11083</v>
      </c>
      <c r="J1440" s="1"/>
      <c r="K1440" s="1" t="s">
        <v>23527</v>
      </c>
      <c r="L1440" s="1" t="s">
        <v>1438</v>
      </c>
      <c r="M1440" s="1" t="s">
        <v>12727</v>
      </c>
      <c r="N1440" s="1" t="s">
        <v>12961</v>
      </c>
      <c r="O1440" s="1" t="s">
        <v>1438</v>
      </c>
      <c r="P1440" s="1" t="s">
        <v>23561</v>
      </c>
      <c r="Q1440" s="1" t="s">
        <v>23561</v>
      </c>
      <c r="R1440" s="1" t="s">
        <v>13782</v>
      </c>
      <c r="S1440" s="1" t="s">
        <v>1438</v>
      </c>
      <c r="T1440" s="1"/>
      <c r="U1440" s="1" t="s">
        <v>24588</v>
      </c>
      <c r="V1440" s="1" t="s">
        <v>13792</v>
      </c>
      <c r="W1440" s="1" t="s">
        <v>1438</v>
      </c>
      <c r="X1440" s="1" t="s">
        <v>24601</v>
      </c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6405</v>
      </c>
      <c r="G1441" s="1" t="s">
        <v>7994</v>
      </c>
      <c r="H1441" s="1" t="s">
        <v>9594</v>
      </c>
      <c r="I1441" s="1" t="s">
        <v>11084</v>
      </c>
      <c r="J1441" s="1"/>
      <c r="K1441" s="1" t="s">
        <v>23527</v>
      </c>
      <c r="L1441" s="1" t="s">
        <v>1439</v>
      </c>
      <c r="M1441" s="1" t="s">
        <v>12728</v>
      </c>
      <c r="N1441" s="1" t="s">
        <v>12961</v>
      </c>
      <c r="O1441" s="1" t="s">
        <v>1439</v>
      </c>
      <c r="P1441" s="1" t="s">
        <v>23561</v>
      </c>
      <c r="Q1441" s="1" t="s">
        <v>23561</v>
      </c>
      <c r="R1441" s="1" t="s">
        <v>13782</v>
      </c>
      <c r="S1441" s="1" t="s">
        <v>1439</v>
      </c>
      <c r="T1441" s="1"/>
      <c r="U1441" s="1"/>
      <c r="V1441" s="1" t="s">
        <v>13792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6406</v>
      </c>
      <c r="G1442" s="1" t="s">
        <v>7995</v>
      </c>
      <c r="H1442" s="1" t="s">
        <v>9595</v>
      </c>
      <c r="I1442" s="1" t="s">
        <v>11085</v>
      </c>
      <c r="J1442" s="1"/>
      <c r="K1442" s="1" t="s">
        <v>23527</v>
      </c>
      <c r="L1442" s="1" t="s">
        <v>1440</v>
      </c>
      <c r="M1442" s="1" t="s">
        <v>12729</v>
      </c>
      <c r="N1442" s="1" t="s">
        <v>12961</v>
      </c>
      <c r="O1442" s="1" t="s">
        <v>1440</v>
      </c>
      <c r="P1442" s="1" t="s">
        <v>23561</v>
      </c>
      <c r="Q1442" s="1" t="s">
        <v>23561</v>
      </c>
      <c r="R1442" s="1" t="s">
        <v>13782</v>
      </c>
      <c r="S1442" s="1" t="s">
        <v>1440</v>
      </c>
      <c r="T1442" s="1"/>
      <c r="U1442" s="1"/>
      <c r="V1442" s="1" t="s">
        <v>13792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6407</v>
      </c>
      <c r="G1443" s="1" t="s">
        <v>7996</v>
      </c>
      <c r="H1443" s="1" t="s">
        <v>9596</v>
      </c>
      <c r="I1443" s="1" t="s">
        <v>11086</v>
      </c>
      <c r="J1443" s="1"/>
      <c r="K1443" s="1" t="s">
        <v>23527</v>
      </c>
      <c r="L1443" s="1" t="s">
        <v>1441</v>
      </c>
      <c r="M1443" s="1" t="s">
        <v>12730</v>
      </c>
      <c r="N1443" s="1" t="s">
        <v>12961</v>
      </c>
      <c r="O1443" s="1" t="s">
        <v>1441</v>
      </c>
      <c r="P1443" s="1" t="s">
        <v>23562</v>
      </c>
      <c r="Q1443" s="1" t="s">
        <v>24368</v>
      </c>
      <c r="R1443" s="1" t="s">
        <v>13782</v>
      </c>
      <c r="S1443" s="1" t="s">
        <v>1441</v>
      </c>
      <c r="T1443" s="1" t="s">
        <v>24569</v>
      </c>
      <c r="U1443" s="1"/>
      <c r="V1443" s="1" t="s">
        <v>13792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14879</v>
      </c>
      <c r="F1444" s="1" t="s">
        <v>15962</v>
      </c>
      <c r="G1444" s="1" t="s">
        <v>17065</v>
      </c>
      <c r="H1444" s="1" t="s">
        <v>18157</v>
      </c>
      <c r="I1444" s="1" t="s">
        <v>11087</v>
      </c>
      <c r="J1444" s="1"/>
      <c r="K1444" s="1" t="s">
        <v>23527</v>
      </c>
      <c r="L1444" s="1" t="s">
        <v>1442</v>
      </c>
      <c r="M1444" s="1" t="s">
        <v>12731</v>
      </c>
      <c r="N1444" s="1" t="s">
        <v>12961</v>
      </c>
      <c r="O1444" s="1" t="s">
        <v>1442</v>
      </c>
      <c r="P1444" s="1" t="s">
        <v>23562</v>
      </c>
      <c r="Q1444" s="1" t="s">
        <v>24369</v>
      </c>
      <c r="R1444" s="1" t="s">
        <v>13782</v>
      </c>
      <c r="S1444" s="1" t="s">
        <v>1442</v>
      </c>
      <c r="T1444" s="1"/>
      <c r="U1444" s="1"/>
      <c r="V1444" s="1" t="s">
        <v>13792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14880</v>
      </c>
      <c r="F1445" s="1" t="s">
        <v>15963</v>
      </c>
      <c r="G1445" s="1" t="s">
        <v>17066</v>
      </c>
      <c r="H1445" s="1" t="s">
        <v>18158</v>
      </c>
      <c r="I1445" s="1" t="s">
        <v>11088</v>
      </c>
      <c r="J1445" s="1"/>
      <c r="K1445" s="1" t="s">
        <v>23527</v>
      </c>
      <c r="L1445" s="1" t="s">
        <v>1443</v>
      </c>
      <c r="M1445" s="1" t="s">
        <v>12732</v>
      </c>
      <c r="N1445" s="1" t="s">
        <v>12961</v>
      </c>
      <c r="O1445" s="1" t="s">
        <v>1443</v>
      </c>
      <c r="P1445" s="1" t="s">
        <v>23562</v>
      </c>
      <c r="Q1445" s="1" t="s">
        <v>24370</v>
      </c>
      <c r="R1445" s="1" t="s">
        <v>13782</v>
      </c>
      <c r="S1445" s="1" t="s">
        <v>1443</v>
      </c>
      <c r="T1445" s="1"/>
      <c r="U1445" s="1"/>
      <c r="V1445" s="1" t="s">
        <v>13792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6410</v>
      </c>
      <c r="G1446" s="1" t="s">
        <v>7999</v>
      </c>
      <c r="H1446" s="1" t="s">
        <v>9599</v>
      </c>
      <c r="I1446" s="1" t="s">
        <v>11089</v>
      </c>
      <c r="J1446" s="1"/>
      <c r="K1446" s="1" t="s">
        <v>23527</v>
      </c>
      <c r="L1446" s="1" t="s">
        <v>1444</v>
      </c>
      <c r="M1446" s="1" t="s">
        <v>12733</v>
      </c>
      <c r="N1446" s="1" t="s">
        <v>12961</v>
      </c>
      <c r="O1446" s="1" t="s">
        <v>1444</v>
      </c>
      <c r="P1446" s="1" t="s">
        <v>23562</v>
      </c>
      <c r="Q1446" s="1" t="s">
        <v>24371</v>
      </c>
      <c r="R1446" s="1" t="s">
        <v>13782</v>
      </c>
      <c r="S1446" s="1" t="s">
        <v>1444</v>
      </c>
      <c r="T1446" s="1"/>
      <c r="U1446" s="1"/>
      <c r="V1446" s="1" t="s">
        <v>13792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14881</v>
      </c>
      <c r="F1447" s="1" t="s">
        <v>15964</v>
      </c>
      <c r="G1447" s="1" t="s">
        <v>17067</v>
      </c>
      <c r="H1447" s="1" t="s">
        <v>18159</v>
      </c>
      <c r="I1447" s="1" t="s">
        <v>11090</v>
      </c>
      <c r="J1447" s="1"/>
      <c r="K1447" s="1" t="s">
        <v>23527</v>
      </c>
      <c r="L1447" s="1" t="s">
        <v>1445</v>
      </c>
      <c r="M1447" s="1" t="s">
        <v>12734</v>
      </c>
      <c r="N1447" s="1" t="s">
        <v>12961</v>
      </c>
      <c r="O1447" s="1" t="s">
        <v>1445</v>
      </c>
      <c r="P1447" s="1" t="s">
        <v>23562</v>
      </c>
      <c r="Q1447" s="1" t="s">
        <v>24372</v>
      </c>
      <c r="R1447" s="1" t="s">
        <v>13782</v>
      </c>
      <c r="S1447" s="1" t="s">
        <v>1445</v>
      </c>
      <c r="T1447" s="1"/>
      <c r="U1447" s="1"/>
      <c r="V1447" s="1" t="s">
        <v>13792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14882</v>
      </c>
      <c r="F1448" s="1" t="s">
        <v>15965</v>
      </c>
      <c r="G1448" s="1" t="s">
        <v>17068</v>
      </c>
      <c r="H1448" s="1" t="s">
        <v>18160</v>
      </c>
      <c r="I1448" s="1" t="s">
        <v>11091</v>
      </c>
      <c r="J1448" s="1"/>
      <c r="K1448" s="1" t="s">
        <v>23527</v>
      </c>
      <c r="L1448" s="1" t="s">
        <v>1446</v>
      </c>
      <c r="M1448" s="1" t="s">
        <v>12735</v>
      </c>
      <c r="N1448" s="1" t="s">
        <v>12961</v>
      </c>
      <c r="O1448" s="1" t="s">
        <v>1446</v>
      </c>
      <c r="P1448" s="1" t="s">
        <v>23562</v>
      </c>
      <c r="Q1448" s="1" t="s">
        <v>24373</v>
      </c>
      <c r="R1448" s="1" t="s">
        <v>13782</v>
      </c>
      <c r="S1448" s="1" t="s">
        <v>1446</v>
      </c>
      <c r="T1448" s="1"/>
      <c r="U1448" s="1"/>
      <c r="V1448" s="1" t="s">
        <v>13792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6413</v>
      </c>
      <c r="G1449" s="1" t="s">
        <v>8002</v>
      </c>
      <c r="H1449" s="1" t="s">
        <v>9602</v>
      </c>
      <c r="I1449" s="1" t="s">
        <v>10102</v>
      </c>
      <c r="J1449" s="1"/>
      <c r="K1449" s="1" t="s">
        <v>23527</v>
      </c>
      <c r="L1449" s="1" t="s">
        <v>1447</v>
      </c>
      <c r="M1449" s="1" t="s">
        <v>12736</v>
      </c>
      <c r="N1449" s="1" t="s">
        <v>12961</v>
      </c>
      <c r="O1449" s="1" t="s">
        <v>1447</v>
      </c>
      <c r="P1449" s="1" t="s">
        <v>23562</v>
      </c>
      <c r="Q1449" s="1" t="s">
        <v>24374</v>
      </c>
      <c r="R1449" s="1" t="s">
        <v>13782</v>
      </c>
      <c r="S1449" s="1" t="s">
        <v>1447</v>
      </c>
      <c r="T1449" s="1"/>
      <c r="U1449" s="1"/>
      <c r="V1449" s="1" t="s">
        <v>13792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6414</v>
      </c>
      <c r="G1450" s="1" t="s">
        <v>8003</v>
      </c>
      <c r="H1450" s="1" t="s">
        <v>9603</v>
      </c>
      <c r="I1450" s="1" t="s">
        <v>11092</v>
      </c>
      <c r="J1450" s="1"/>
      <c r="K1450" s="1" t="s">
        <v>23527</v>
      </c>
      <c r="L1450" s="1" t="s">
        <v>1448</v>
      </c>
      <c r="M1450" s="1" t="s">
        <v>12737</v>
      </c>
      <c r="N1450" s="1" t="s">
        <v>12961</v>
      </c>
      <c r="O1450" s="1" t="s">
        <v>1448</v>
      </c>
      <c r="P1450" s="1" t="s">
        <v>23562</v>
      </c>
      <c r="Q1450" s="1" t="s">
        <v>24375</v>
      </c>
      <c r="R1450" s="1" t="s">
        <v>13782</v>
      </c>
      <c r="S1450" s="1" t="s">
        <v>1448</v>
      </c>
      <c r="T1450" s="1"/>
      <c r="U1450" s="1"/>
      <c r="V1450" s="1" t="s">
        <v>13792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20955</v>
      </c>
      <c r="F1451" s="1" t="s">
        <v>21791</v>
      </c>
      <c r="G1451" s="1" t="s">
        <v>22645</v>
      </c>
      <c r="H1451" s="1" t="s">
        <v>23497</v>
      </c>
      <c r="I1451" s="1" t="s">
        <v>11093</v>
      </c>
      <c r="J1451" s="1"/>
      <c r="K1451" s="1" t="s">
        <v>23527</v>
      </c>
      <c r="L1451" s="1" t="s">
        <v>1449</v>
      </c>
      <c r="M1451" s="1" t="s">
        <v>12738</v>
      </c>
      <c r="N1451" s="1" t="s">
        <v>12961</v>
      </c>
      <c r="O1451" s="1" t="s">
        <v>1449</v>
      </c>
      <c r="P1451" s="1" t="s">
        <v>23562</v>
      </c>
      <c r="Q1451" s="1" t="s">
        <v>24376</v>
      </c>
      <c r="R1451" s="1" t="s">
        <v>13782</v>
      </c>
      <c r="S1451" s="1" t="s">
        <v>1449</v>
      </c>
      <c r="T1451" s="1"/>
      <c r="U1451" s="1"/>
      <c r="V1451" s="1" t="s">
        <v>13792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20956</v>
      </c>
      <c r="F1452" s="1" t="s">
        <v>21792</v>
      </c>
      <c r="G1452" s="1" t="s">
        <v>22646</v>
      </c>
      <c r="H1452" s="1" t="s">
        <v>23498</v>
      </c>
      <c r="I1452" s="1" t="s">
        <v>11094</v>
      </c>
      <c r="J1452" s="1"/>
      <c r="K1452" s="1" t="s">
        <v>23527</v>
      </c>
      <c r="L1452" s="1" t="s">
        <v>1450</v>
      </c>
      <c r="M1452" s="1" t="s">
        <v>12739</v>
      </c>
      <c r="N1452" s="1" t="s">
        <v>12961</v>
      </c>
      <c r="O1452" s="1" t="s">
        <v>1450</v>
      </c>
      <c r="P1452" s="1" t="s">
        <v>23562</v>
      </c>
      <c r="Q1452" s="1" t="s">
        <v>24377</v>
      </c>
      <c r="R1452" s="1" t="s">
        <v>13782</v>
      </c>
      <c r="S1452" s="1" t="s">
        <v>1450</v>
      </c>
      <c r="T1452" s="1"/>
      <c r="U1452" s="1"/>
      <c r="V1452" s="1" t="s">
        <v>13792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14884</v>
      </c>
      <c r="F1453" s="1" t="s">
        <v>15967</v>
      </c>
      <c r="G1453" s="1" t="s">
        <v>17070</v>
      </c>
      <c r="H1453" s="1" t="s">
        <v>18162</v>
      </c>
      <c r="I1453" s="1" t="s">
        <v>11095</v>
      </c>
      <c r="J1453" s="1"/>
      <c r="K1453" s="1" t="s">
        <v>23527</v>
      </c>
      <c r="L1453" s="1" t="s">
        <v>1451</v>
      </c>
      <c r="M1453" s="1" t="s">
        <v>12740</v>
      </c>
      <c r="N1453" s="1" t="s">
        <v>12961</v>
      </c>
      <c r="O1453" s="1" t="s">
        <v>1451</v>
      </c>
      <c r="P1453" s="1" t="s">
        <v>23562</v>
      </c>
      <c r="Q1453" s="1" t="s">
        <v>24378</v>
      </c>
      <c r="R1453" s="1" t="s">
        <v>13782</v>
      </c>
      <c r="S1453" s="1" t="s">
        <v>1451</v>
      </c>
      <c r="T1453" s="1"/>
      <c r="U1453" s="1"/>
      <c r="V1453" s="1" t="s">
        <v>13792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6418</v>
      </c>
      <c r="G1454" s="1" t="s">
        <v>8007</v>
      </c>
      <c r="H1454" s="1" t="s">
        <v>9607</v>
      </c>
      <c r="I1454" s="1" t="s">
        <v>11096</v>
      </c>
      <c r="J1454" s="1"/>
      <c r="K1454" s="1" t="s">
        <v>23527</v>
      </c>
      <c r="L1454" s="1" t="s">
        <v>1452</v>
      </c>
      <c r="M1454" s="1" t="s">
        <v>12741</v>
      </c>
      <c r="N1454" s="1" t="s">
        <v>12961</v>
      </c>
      <c r="O1454" s="1" t="s">
        <v>1452</v>
      </c>
      <c r="P1454" s="1" t="s">
        <v>23562</v>
      </c>
      <c r="Q1454" s="1" t="s">
        <v>24379</v>
      </c>
      <c r="R1454" s="1" t="s">
        <v>13782</v>
      </c>
      <c r="S1454" s="1" t="s">
        <v>1452</v>
      </c>
      <c r="T1454" s="1"/>
      <c r="U1454" s="1"/>
      <c r="V1454" s="1" t="s">
        <v>13792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6419</v>
      </c>
      <c r="G1455" s="1" t="s">
        <v>8008</v>
      </c>
      <c r="H1455" s="1" t="s">
        <v>9608</v>
      </c>
      <c r="I1455" s="1" t="s">
        <v>11097</v>
      </c>
      <c r="J1455" s="1"/>
      <c r="K1455" s="1" t="s">
        <v>23527</v>
      </c>
      <c r="L1455" s="1" t="s">
        <v>1453</v>
      </c>
      <c r="M1455" s="1" t="s">
        <v>12742</v>
      </c>
      <c r="N1455" s="1" t="s">
        <v>12961</v>
      </c>
      <c r="O1455" s="1" t="s">
        <v>1453</v>
      </c>
      <c r="P1455" s="1" t="s">
        <v>23562</v>
      </c>
      <c r="Q1455" s="1" t="s">
        <v>24380</v>
      </c>
      <c r="R1455" s="1" t="s">
        <v>13782</v>
      </c>
      <c r="S1455" s="1" t="s">
        <v>1453</v>
      </c>
      <c r="T1455" s="1"/>
      <c r="U1455" s="1"/>
      <c r="V1455" s="1" t="s">
        <v>13792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20957</v>
      </c>
      <c r="F1456" s="1" t="s">
        <v>21793</v>
      </c>
      <c r="G1456" s="1" t="s">
        <v>22647</v>
      </c>
      <c r="H1456" s="1" t="s">
        <v>23499</v>
      </c>
      <c r="I1456" s="1" t="s">
        <v>11098</v>
      </c>
      <c r="J1456" s="1"/>
      <c r="K1456" s="1" t="s">
        <v>23527</v>
      </c>
      <c r="L1456" s="1" t="s">
        <v>1454</v>
      </c>
      <c r="M1456" s="1" t="s">
        <v>12743</v>
      </c>
      <c r="N1456" s="1" t="s">
        <v>12961</v>
      </c>
      <c r="O1456" s="1" t="s">
        <v>1454</v>
      </c>
      <c r="P1456" s="1" t="s">
        <v>23562</v>
      </c>
      <c r="Q1456" s="1" t="s">
        <v>24381</v>
      </c>
      <c r="R1456" s="1" t="s">
        <v>13782</v>
      </c>
      <c r="S1456" s="1" t="s">
        <v>1454</v>
      </c>
      <c r="T1456" s="1"/>
      <c r="U1456" s="1"/>
      <c r="V1456" s="1" t="s">
        <v>13792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14887</v>
      </c>
      <c r="F1457" s="1" t="s">
        <v>15970</v>
      </c>
      <c r="G1457" s="1" t="s">
        <v>17073</v>
      </c>
      <c r="H1457" s="1" t="s">
        <v>18165</v>
      </c>
      <c r="I1457" s="1" t="s">
        <v>11099</v>
      </c>
      <c r="J1457" s="1"/>
      <c r="K1457" s="1" t="s">
        <v>23527</v>
      </c>
      <c r="L1457" s="1" t="s">
        <v>1455</v>
      </c>
      <c r="M1457" s="1" t="s">
        <v>12744</v>
      </c>
      <c r="N1457" s="1" t="s">
        <v>12961</v>
      </c>
      <c r="O1457" s="1" t="s">
        <v>1455</v>
      </c>
      <c r="P1457" s="1" t="s">
        <v>23562</v>
      </c>
      <c r="Q1457" s="1" t="s">
        <v>24382</v>
      </c>
      <c r="R1457" s="1" t="s">
        <v>13782</v>
      </c>
      <c r="S1457" s="1" t="s">
        <v>1455</v>
      </c>
      <c r="T1457" s="1"/>
      <c r="U1457" s="1"/>
      <c r="V1457" s="1" t="s">
        <v>13792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20958</v>
      </c>
      <c r="F1458" s="1" t="s">
        <v>21794</v>
      </c>
      <c r="G1458" s="1" t="s">
        <v>22648</v>
      </c>
      <c r="H1458" s="1" t="s">
        <v>23500</v>
      </c>
      <c r="I1458" s="1" t="s">
        <v>10984</v>
      </c>
      <c r="J1458" s="1"/>
      <c r="K1458" s="1" t="s">
        <v>23527</v>
      </c>
      <c r="L1458" s="1" t="s">
        <v>1456</v>
      </c>
      <c r="M1458" s="1" t="s">
        <v>12745</v>
      </c>
      <c r="N1458" s="1" t="s">
        <v>12961</v>
      </c>
      <c r="O1458" s="1" t="s">
        <v>1456</v>
      </c>
      <c r="P1458" s="1" t="s">
        <v>23562</v>
      </c>
      <c r="Q1458" s="1" t="s">
        <v>24383</v>
      </c>
      <c r="R1458" s="1" t="s">
        <v>13782</v>
      </c>
      <c r="S1458" s="1" t="s">
        <v>1456</v>
      </c>
      <c r="T1458" s="1"/>
      <c r="U1458" s="1"/>
      <c r="V1458" s="1" t="s">
        <v>13792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14889</v>
      </c>
      <c r="F1459" s="1" t="s">
        <v>15972</v>
      </c>
      <c r="G1459" s="1" t="s">
        <v>17075</v>
      </c>
      <c r="H1459" s="1" t="s">
        <v>18167</v>
      </c>
      <c r="I1459" s="1" t="s">
        <v>10130</v>
      </c>
      <c r="J1459" s="1"/>
      <c r="K1459" s="1" t="s">
        <v>23527</v>
      </c>
      <c r="L1459" s="1" t="s">
        <v>1457</v>
      </c>
      <c r="M1459" s="1" t="s">
        <v>12746</v>
      </c>
      <c r="N1459" s="1" t="s">
        <v>12961</v>
      </c>
      <c r="O1459" s="1" t="s">
        <v>1457</v>
      </c>
      <c r="P1459" s="1" t="s">
        <v>23562</v>
      </c>
      <c r="Q1459" s="1" t="s">
        <v>24384</v>
      </c>
      <c r="R1459" s="1" t="s">
        <v>13782</v>
      </c>
      <c r="S1459" s="1" t="s">
        <v>1457</v>
      </c>
      <c r="T1459" s="1"/>
      <c r="U1459" s="1"/>
      <c r="V1459" s="1" t="s">
        <v>13792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6424</v>
      </c>
      <c r="G1460" s="1" t="s">
        <v>8013</v>
      </c>
      <c r="H1460" s="1" t="s">
        <v>9613</v>
      </c>
      <c r="I1460" s="1" t="s">
        <v>11100</v>
      </c>
      <c r="J1460" s="1"/>
      <c r="K1460" s="1" t="s">
        <v>23527</v>
      </c>
      <c r="L1460" s="1" t="s">
        <v>1458</v>
      </c>
      <c r="M1460" s="1" t="s">
        <v>12747</v>
      </c>
      <c r="N1460" s="1" t="s">
        <v>12961</v>
      </c>
      <c r="O1460" s="1" t="s">
        <v>1458</v>
      </c>
      <c r="P1460" s="1" t="s">
        <v>23562</v>
      </c>
      <c r="Q1460" s="1" t="s">
        <v>24385</v>
      </c>
      <c r="R1460" s="1" t="s">
        <v>13782</v>
      </c>
      <c r="S1460" s="1" t="s">
        <v>1458</v>
      </c>
      <c r="T1460" s="1"/>
      <c r="U1460" s="1"/>
      <c r="V1460" s="1" t="s">
        <v>13792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20959</v>
      </c>
      <c r="F1461" s="1" t="s">
        <v>21795</v>
      </c>
      <c r="G1461" s="1" t="s">
        <v>22649</v>
      </c>
      <c r="H1461" s="1" t="s">
        <v>23501</v>
      </c>
      <c r="I1461" s="1" t="s">
        <v>11101</v>
      </c>
      <c r="J1461" s="1"/>
      <c r="K1461" s="1" t="s">
        <v>23527</v>
      </c>
      <c r="L1461" s="1" t="s">
        <v>1459</v>
      </c>
      <c r="M1461" s="1" t="s">
        <v>12748</v>
      </c>
      <c r="N1461" s="1" t="s">
        <v>12961</v>
      </c>
      <c r="O1461" s="1" t="s">
        <v>1459</v>
      </c>
      <c r="P1461" s="1" t="s">
        <v>23562</v>
      </c>
      <c r="Q1461" s="1" t="s">
        <v>24386</v>
      </c>
      <c r="R1461" s="1" t="s">
        <v>13782</v>
      </c>
      <c r="S1461" s="1" t="s">
        <v>1459</v>
      </c>
      <c r="T1461" s="1"/>
      <c r="U1461" s="1"/>
      <c r="V1461" s="1" t="s">
        <v>13792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6426</v>
      </c>
      <c r="G1462" s="1" t="s">
        <v>8015</v>
      </c>
      <c r="H1462" s="1" t="s">
        <v>9615</v>
      </c>
      <c r="I1462" s="1" t="s">
        <v>10809</v>
      </c>
      <c r="J1462" s="1"/>
      <c r="K1462" s="1" t="s">
        <v>23527</v>
      </c>
      <c r="L1462" s="1" t="s">
        <v>1460</v>
      </c>
      <c r="M1462" s="1" t="s">
        <v>12749</v>
      </c>
      <c r="N1462" s="1" t="s">
        <v>12961</v>
      </c>
      <c r="O1462" s="1" t="s">
        <v>1460</v>
      </c>
      <c r="P1462" s="1" t="s">
        <v>23562</v>
      </c>
      <c r="Q1462" s="1" t="s">
        <v>24387</v>
      </c>
      <c r="R1462" s="1" t="s">
        <v>13782</v>
      </c>
      <c r="S1462" s="1" t="s">
        <v>1460</v>
      </c>
      <c r="T1462" s="1"/>
      <c r="U1462" s="1"/>
      <c r="V1462" s="1" t="s">
        <v>13792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20960</v>
      </c>
      <c r="F1463" s="1" t="s">
        <v>21796</v>
      </c>
      <c r="G1463" s="1" t="s">
        <v>22650</v>
      </c>
      <c r="H1463" s="1" t="s">
        <v>20960</v>
      </c>
      <c r="I1463" s="1" t="s">
        <v>11102</v>
      </c>
      <c r="J1463" s="1"/>
      <c r="K1463" s="1" t="s">
        <v>23527</v>
      </c>
      <c r="L1463" s="1" t="s">
        <v>1461</v>
      </c>
      <c r="M1463" s="1" t="s">
        <v>12750</v>
      </c>
      <c r="N1463" s="1" t="s">
        <v>12961</v>
      </c>
      <c r="O1463" s="1" t="s">
        <v>1461</v>
      </c>
      <c r="P1463" s="1" t="s">
        <v>23562</v>
      </c>
      <c r="Q1463" s="1" t="s">
        <v>24388</v>
      </c>
      <c r="R1463" s="1" t="s">
        <v>13782</v>
      </c>
      <c r="S1463" s="1" t="s">
        <v>1461</v>
      </c>
      <c r="T1463" s="1"/>
      <c r="U1463" s="1"/>
      <c r="V1463" s="1" t="s">
        <v>13792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20961</v>
      </c>
      <c r="F1464" s="1" t="s">
        <v>21797</v>
      </c>
      <c r="G1464" s="1" t="s">
        <v>22651</v>
      </c>
      <c r="H1464" s="1" t="s">
        <v>20961</v>
      </c>
      <c r="I1464" s="1" t="s">
        <v>11103</v>
      </c>
      <c r="J1464" s="1"/>
      <c r="K1464" s="1" t="s">
        <v>23527</v>
      </c>
      <c r="L1464" s="1" t="s">
        <v>1462</v>
      </c>
      <c r="M1464" s="1" t="s">
        <v>12751</v>
      </c>
      <c r="N1464" s="1" t="s">
        <v>12961</v>
      </c>
      <c r="O1464" s="1" t="s">
        <v>1462</v>
      </c>
      <c r="P1464" s="1" t="s">
        <v>23562</v>
      </c>
      <c r="Q1464" s="1" t="s">
        <v>24389</v>
      </c>
      <c r="R1464" s="1" t="s">
        <v>13782</v>
      </c>
      <c r="S1464" s="1" t="s">
        <v>1462</v>
      </c>
      <c r="T1464" s="1"/>
      <c r="U1464" s="1"/>
      <c r="V1464" s="1" t="s">
        <v>13792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6429</v>
      </c>
      <c r="G1465" s="1" t="s">
        <v>8018</v>
      </c>
      <c r="H1465" s="1" t="s">
        <v>9616</v>
      </c>
      <c r="I1465" s="1" t="s">
        <v>11104</v>
      </c>
      <c r="J1465" s="1"/>
      <c r="K1465" s="1" t="s">
        <v>23527</v>
      </c>
      <c r="L1465" s="1" t="s">
        <v>1463</v>
      </c>
      <c r="M1465" s="1" t="s">
        <v>12752</v>
      </c>
      <c r="N1465" s="1" t="s">
        <v>12961</v>
      </c>
      <c r="O1465" s="1" t="s">
        <v>1463</v>
      </c>
      <c r="P1465" s="1" t="s">
        <v>23562</v>
      </c>
      <c r="Q1465" s="1" t="s">
        <v>24390</v>
      </c>
      <c r="R1465" s="1" t="s">
        <v>13782</v>
      </c>
      <c r="S1465" s="1" t="s">
        <v>1463</v>
      </c>
      <c r="T1465" s="1"/>
      <c r="U1465" s="1"/>
      <c r="V1465" s="1" t="s">
        <v>13792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6430</v>
      </c>
      <c r="G1466" s="1" t="s">
        <v>8019</v>
      </c>
      <c r="H1466" s="1" t="s">
        <v>9617</v>
      </c>
      <c r="I1466" s="1" t="s">
        <v>11105</v>
      </c>
      <c r="J1466" s="1"/>
      <c r="K1466" s="1" t="s">
        <v>23527</v>
      </c>
      <c r="L1466" s="1" t="s">
        <v>1464</v>
      </c>
      <c r="M1466" s="1" t="s">
        <v>12753</v>
      </c>
      <c r="N1466" s="1" t="s">
        <v>12961</v>
      </c>
      <c r="O1466" s="1" t="s">
        <v>1464</v>
      </c>
      <c r="P1466" s="1" t="s">
        <v>23562</v>
      </c>
      <c r="Q1466" s="1" t="s">
        <v>24391</v>
      </c>
      <c r="R1466" s="1" t="s">
        <v>13782</v>
      </c>
      <c r="S1466" s="1" t="s">
        <v>1464</v>
      </c>
      <c r="T1466" s="1"/>
      <c r="U1466" s="1"/>
      <c r="V1466" s="1" t="s">
        <v>13792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20962</v>
      </c>
      <c r="F1467" s="1" t="s">
        <v>20962</v>
      </c>
      <c r="G1467" s="1" t="s">
        <v>22652</v>
      </c>
      <c r="H1467" s="1" t="s">
        <v>23502</v>
      </c>
      <c r="I1467" s="1" t="s">
        <v>11106</v>
      </c>
      <c r="J1467" s="1"/>
      <c r="K1467" s="1" t="s">
        <v>23527</v>
      </c>
      <c r="L1467" s="1" t="s">
        <v>1465</v>
      </c>
      <c r="M1467" s="1" t="s">
        <v>12754</v>
      </c>
      <c r="N1467" s="1" t="s">
        <v>12961</v>
      </c>
      <c r="O1467" s="1" t="s">
        <v>1465</v>
      </c>
      <c r="P1467" s="1" t="s">
        <v>23562</v>
      </c>
      <c r="Q1467" s="1" t="s">
        <v>24392</v>
      </c>
      <c r="R1467" s="1" t="s">
        <v>13782</v>
      </c>
      <c r="S1467" s="1" t="s">
        <v>1465</v>
      </c>
      <c r="T1467" s="1"/>
      <c r="U1467" s="1"/>
      <c r="V1467" s="1" t="s">
        <v>13792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6431</v>
      </c>
      <c r="G1468" s="1" t="s">
        <v>8021</v>
      </c>
      <c r="H1468" s="1" t="s">
        <v>9619</v>
      </c>
      <c r="I1468" s="1" t="s">
        <v>11107</v>
      </c>
      <c r="J1468" s="1"/>
      <c r="K1468" s="1" t="s">
        <v>23527</v>
      </c>
      <c r="L1468" s="1" t="s">
        <v>1466</v>
      </c>
      <c r="M1468" s="1" t="s">
        <v>12755</v>
      </c>
      <c r="N1468" s="1" t="s">
        <v>12961</v>
      </c>
      <c r="O1468" s="1" t="s">
        <v>1466</v>
      </c>
      <c r="P1468" s="1" t="s">
        <v>23562</v>
      </c>
      <c r="Q1468" s="1" t="s">
        <v>24393</v>
      </c>
      <c r="R1468" s="1" t="s">
        <v>13782</v>
      </c>
      <c r="S1468" s="1" t="s">
        <v>1466</v>
      </c>
      <c r="T1468" s="1"/>
      <c r="U1468" s="1"/>
      <c r="V1468" s="1" t="s">
        <v>13792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6432</v>
      </c>
      <c r="G1469" s="1" t="s">
        <v>8022</v>
      </c>
      <c r="H1469" s="1" t="s">
        <v>9620</v>
      </c>
      <c r="I1469" s="1" t="s">
        <v>11108</v>
      </c>
      <c r="J1469" s="1"/>
      <c r="K1469" s="1" t="s">
        <v>23527</v>
      </c>
      <c r="L1469" s="1" t="s">
        <v>1467</v>
      </c>
      <c r="M1469" s="1" t="s">
        <v>12756</v>
      </c>
      <c r="N1469" s="1" t="s">
        <v>12961</v>
      </c>
      <c r="O1469" s="1" t="s">
        <v>1467</v>
      </c>
      <c r="P1469" s="1" t="s">
        <v>23562</v>
      </c>
      <c r="Q1469" s="1" t="s">
        <v>24394</v>
      </c>
      <c r="R1469" s="1" t="s">
        <v>13782</v>
      </c>
      <c r="S1469" s="1" t="s">
        <v>1467</v>
      </c>
      <c r="T1469" s="1"/>
      <c r="U1469" s="1"/>
      <c r="V1469" s="1" t="s">
        <v>13792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6433</v>
      </c>
      <c r="G1470" s="1" t="s">
        <v>8023</v>
      </c>
      <c r="H1470" s="1" t="s">
        <v>9621</v>
      </c>
      <c r="I1470" s="1" t="s">
        <v>11109</v>
      </c>
      <c r="J1470" s="1"/>
      <c r="K1470" s="1" t="s">
        <v>23527</v>
      </c>
      <c r="L1470" s="1" t="s">
        <v>1468</v>
      </c>
      <c r="M1470" s="1" t="s">
        <v>12757</v>
      </c>
      <c r="N1470" s="1" t="s">
        <v>12961</v>
      </c>
      <c r="O1470" s="1" t="s">
        <v>1468</v>
      </c>
      <c r="P1470" s="1" t="s">
        <v>23562</v>
      </c>
      <c r="Q1470" s="1" t="s">
        <v>24395</v>
      </c>
      <c r="R1470" s="1" t="s">
        <v>13782</v>
      </c>
      <c r="S1470" s="1" t="s">
        <v>1468</v>
      </c>
      <c r="T1470" s="1"/>
      <c r="U1470" s="1"/>
      <c r="V1470" s="1" t="s">
        <v>13792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20963</v>
      </c>
      <c r="F1471" s="1" t="s">
        <v>21798</v>
      </c>
      <c r="G1471" s="1" t="s">
        <v>22653</v>
      </c>
      <c r="H1471" s="1" t="s">
        <v>23503</v>
      </c>
      <c r="I1471" s="1" t="s">
        <v>11110</v>
      </c>
      <c r="J1471" s="1"/>
      <c r="K1471" s="1" t="s">
        <v>23527</v>
      </c>
      <c r="L1471" s="1" t="s">
        <v>1469</v>
      </c>
      <c r="M1471" s="1" t="s">
        <v>12758</v>
      </c>
      <c r="N1471" s="1" t="s">
        <v>12961</v>
      </c>
      <c r="O1471" s="1" t="s">
        <v>1469</v>
      </c>
      <c r="P1471" s="1" t="s">
        <v>23562</v>
      </c>
      <c r="Q1471" s="1" t="s">
        <v>24396</v>
      </c>
      <c r="R1471" s="1" t="s">
        <v>13782</v>
      </c>
      <c r="S1471" s="1" t="s">
        <v>1469</v>
      </c>
      <c r="T1471" s="1"/>
      <c r="U1471" s="1"/>
      <c r="V1471" s="1" t="s">
        <v>13792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20964</v>
      </c>
      <c r="F1472" s="1" t="s">
        <v>21799</v>
      </c>
      <c r="G1472" s="1" t="s">
        <v>22654</v>
      </c>
      <c r="H1472" s="1" t="s">
        <v>21799</v>
      </c>
      <c r="I1472" s="1" t="s">
        <v>11111</v>
      </c>
      <c r="J1472" s="1"/>
      <c r="K1472" s="1" t="s">
        <v>23527</v>
      </c>
      <c r="L1472" s="1" t="s">
        <v>1470</v>
      </c>
      <c r="M1472" s="1" t="s">
        <v>12759</v>
      </c>
      <c r="N1472" s="1" t="s">
        <v>12961</v>
      </c>
      <c r="O1472" s="1" t="s">
        <v>1470</v>
      </c>
      <c r="P1472" s="1" t="s">
        <v>23562</v>
      </c>
      <c r="Q1472" s="1" t="s">
        <v>24397</v>
      </c>
      <c r="R1472" s="1" t="s">
        <v>13782</v>
      </c>
      <c r="S1472" s="1" t="s">
        <v>1470</v>
      </c>
      <c r="T1472" s="1"/>
      <c r="U1472" s="1"/>
      <c r="V1472" s="1" t="s">
        <v>13792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6436</v>
      </c>
      <c r="G1473" s="1" t="s">
        <v>8026</v>
      </c>
      <c r="H1473" s="1" t="s">
        <v>9623</v>
      </c>
      <c r="I1473" s="1" t="s">
        <v>10614</v>
      </c>
      <c r="J1473" s="1"/>
      <c r="K1473" s="1" t="s">
        <v>23527</v>
      </c>
      <c r="L1473" s="1" t="s">
        <v>1471</v>
      </c>
      <c r="M1473" s="1" t="s">
        <v>12760</v>
      </c>
      <c r="N1473" s="1" t="s">
        <v>12961</v>
      </c>
      <c r="O1473" s="1" t="s">
        <v>1471</v>
      </c>
      <c r="P1473" s="1" t="s">
        <v>23562</v>
      </c>
      <c r="Q1473" s="1" t="s">
        <v>24398</v>
      </c>
      <c r="R1473" s="1" t="s">
        <v>13782</v>
      </c>
      <c r="S1473" s="1" t="s">
        <v>1471</v>
      </c>
      <c r="T1473" s="1"/>
      <c r="U1473" s="1"/>
      <c r="V1473" s="1" t="s">
        <v>13792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14897</v>
      </c>
      <c r="F1474" s="1" t="s">
        <v>15979</v>
      </c>
      <c r="G1474" s="1" t="s">
        <v>17083</v>
      </c>
      <c r="H1474" s="1" t="s">
        <v>18174</v>
      </c>
      <c r="I1474" s="1" t="s">
        <v>10484</v>
      </c>
      <c r="J1474" s="1"/>
      <c r="K1474" s="1" t="s">
        <v>23527</v>
      </c>
      <c r="L1474" s="1" t="s">
        <v>1472</v>
      </c>
      <c r="M1474" s="1" t="s">
        <v>12761</v>
      </c>
      <c r="N1474" s="1" t="s">
        <v>12961</v>
      </c>
      <c r="O1474" s="1" t="s">
        <v>1472</v>
      </c>
      <c r="P1474" s="1" t="s">
        <v>23562</v>
      </c>
      <c r="Q1474" s="1" t="s">
        <v>24399</v>
      </c>
      <c r="R1474" s="1" t="s">
        <v>13782</v>
      </c>
      <c r="S1474" s="1" t="s">
        <v>1472</v>
      </c>
      <c r="T1474" s="1"/>
      <c r="U1474" s="1"/>
      <c r="V1474" s="1" t="s">
        <v>13792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6438</v>
      </c>
      <c r="G1475" s="1" t="s">
        <v>8028</v>
      </c>
      <c r="H1475" s="1" t="s">
        <v>9625</v>
      </c>
      <c r="I1475" s="1" t="s">
        <v>11112</v>
      </c>
      <c r="J1475" s="1"/>
      <c r="K1475" s="1" t="s">
        <v>23527</v>
      </c>
      <c r="L1475" s="1" t="s">
        <v>1473</v>
      </c>
      <c r="M1475" s="1" t="s">
        <v>12762</v>
      </c>
      <c r="N1475" s="1" t="s">
        <v>12961</v>
      </c>
      <c r="O1475" s="1" t="s">
        <v>1473</v>
      </c>
      <c r="P1475" s="1" t="s">
        <v>23562</v>
      </c>
      <c r="Q1475" s="1" t="s">
        <v>24400</v>
      </c>
      <c r="R1475" s="1" t="s">
        <v>13782</v>
      </c>
      <c r="S1475" s="1" t="s">
        <v>1473</v>
      </c>
      <c r="T1475" s="1"/>
      <c r="U1475" s="1"/>
      <c r="V1475" s="1" t="s">
        <v>13792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6439</v>
      </c>
      <c r="G1476" s="1" t="s">
        <v>8029</v>
      </c>
      <c r="H1476" s="1" t="s">
        <v>9626</v>
      </c>
      <c r="I1476" s="1" t="s">
        <v>11113</v>
      </c>
      <c r="J1476" s="1"/>
      <c r="K1476" s="1" t="s">
        <v>23527</v>
      </c>
      <c r="L1476" s="1" t="s">
        <v>1474</v>
      </c>
      <c r="M1476" s="1" t="s">
        <v>12763</v>
      </c>
      <c r="N1476" s="1" t="s">
        <v>12961</v>
      </c>
      <c r="O1476" s="1" t="s">
        <v>1474</v>
      </c>
      <c r="P1476" s="1" t="s">
        <v>23562</v>
      </c>
      <c r="Q1476" s="1" t="s">
        <v>24401</v>
      </c>
      <c r="R1476" s="1" t="s">
        <v>13782</v>
      </c>
      <c r="S1476" s="1" t="s">
        <v>1474</v>
      </c>
      <c r="T1476" s="1"/>
      <c r="U1476" s="1"/>
      <c r="V1476" s="1" t="s">
        <v>13792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20965</v>
      </c>
      <c r="F1477" s="1" t="s">
        <v>21800</v>
      </c>
      <c r="G1477" s="1" t="s">
        <v>22655</v>
      </c>
      <c r="H1477" s="1" t="s">
        <v>23504</v>
      </c>
      <c r="I1477" s="1" t="s">
        <v>11114</v>
      </c>
      <c r="J1477" s="1"/>
      <c r="K1477" s="1" t="s">
        <v>23527</v>
      </c>
      <c r="L1477" s="1" t="s">
        <v>1475</v>
      </c>
      <c r="M1477" s="1" t="s">
        <v>12764</v>
      </c>
      <c r="N1477" s="1" t="s">
        <v>12961</v>
      </c>
      <c r="O1477" s="1" t="s">
        <v>1475</v>
      </c>
      <c r="P1477" s="1" t="s">
        <v>23562</v>
      </c>
      <c r="Q1477" s="1" t="s">
        <v>24402</v>
      </c>
      <c r="R1477" s="1" t="s">
        <v>13782</v>
      </c>
      <c r="S1477" s="1" t="s">
        <v>1475</v>
      </c>
      <c r="T1477" s="1"/>
      <c r="U1477" s="1"/>
      <c r="V1477" s="1" t="s">
        <v>13792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6441</v>
      </c>
      <c r="G1478" s="1" t="s">
        <v>8031</v>
      </c>
      <c r="H1478" s="1" t="s">
        <v>9628</v>
      </c>
      <c r="I1478" s="1" t="s">
        <v>11115</v>
      </c>
      <c r="J1478" s="1"/>
      <c r="K1478" s="1" t="s">
        <v>23527</v>
      </c>
      <c r="L1478" s="1" t="s">
        <v>1476</v>
      </c>
      <c r="M1478" s="1" t="s">
        <v>12765</v>
      </c>
      <c r="N1478" s="1" t="s">
        <v>12961</v>
      </c>
      <c r="O1478" s="1" t="s">
        <v>1476</v>
      </c>
      <c r="P1478" s="1" t="s">
        <v>23563</v>
      </c>
      <c r="Q1478" s="1" t="s">
        <v>23563</v>
      </c>
      <c r="R1478" s="1" t="s">
        <v>13782</v>
      </c>
      <c r="S1478" s="1" t="s">
        <v>1476</v>
      </c>
      <c r="T1478" s="1"/>
      <c r="U1478" s="1" t="s">
        <v>24589</v>
      </c>
      <c r="V1478" s="1" t="s">
        <v>13792</v>
      </c>
      <c r="W1478" s="1" t="s">
        <v>1476</v>
      </c>
      <c r="X1478" s="1" t="s">
        <v>24602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20966</v>
      </c>
      <c r="F1479" s="1" t="s">
        <v>20966</v>
      </c>
      <c r="G1479" s="1" t="s">
        <v>22656</v>
      </c>
      <c r="H1479" s="1" t="s">
        <v>23505</v>
      </c>
      <c r="I1479" s="1" t="s">
        <v>11116</v>
      </c>
      <c r="J1479" s="1"/>
      <c r="K1479" s="1" t="s">
        <v>23527</v>
      </c>
      <c r="L1479" s="1" t="s">
        <v>1477</v>
      </c>
      <c r="M1479" s="1" t="s">
        <v>12766</v>
      </c>
      <c r="N1479" s="1" t="s">
        <v>12961</v>
      </c>
      <c r="O1479" s="1" t="s">
        <v>1477</v>
      </c>
      <c r="P1479" s="1" t="s">
        <v>23563</v>
      </c>
      <c r="Q1479" s="1" t="s">
        <v>23563</v>
      </c>
      <c r="R1479" s="1" t="s">
        <v>13782</v>
      </c>
      <c r="S1479" s="1" t="s">
        <v>1477</v>
      </c>
      <c r="T1479" s="1"/>
      <c r="U1479" s="1"/>
      <c r="V1479" s="1" t="s">
        <v>13792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6442</v>
      </c>
      <c r="G1480" s="1" t="s">
        <v>8033</v>
      </c>
      <c r="H1480" s="1" t="s">
        <v>9630</v>
      </c>
      <c r="I1480" s="1" t="s">
        <v>11117</v>
      </c>
      <c r="J1480" s="1"/>
      <c r="K1480" s="1" t="s">
        <v>23527</v>
      </c>
      <c r="L1480" s="1" t="s">
        <v>1478</v>
      </c>
      <c r="M1480" s="1" t="s">
        <v>12767</v>
      </c>
      <c r="N1480" s="1" t="s">
        <v>12961</v>
      </c>
      <c r="O1480" s="1" t="s">
        <v>1478</v>
      </c>
      <c r="P1480" s="1" t="s">
        <v>23563</v>
      </c>
      <c r="Q1480" s="1" t="s">
        <v>23563</v>
      </c>
      <c r="R1480" s="1" t="s">
        <v>13782</v>
      </c>
      <c r="S1480" s="1" t="s">
        <v>1478</v>
      </c>
      <c r="T1480" s="1"/>
      <c r="U1480" s="1"/>
      <c r="V1480" s="1" t="s">
        <v>13792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20967</v>
      </c>
      <c r="F1481" s="1" t="s">
        <v>21801</v>
      </c>
      <c r="G1481" s="1" t="s">
        <v>20967</v>
      </c>
      <c r="H1481" s="1" t="s">
        <v>23506</v>
      </c>
      <c r="I1481" s="1" t="s">
        <v>11118</v>
      </c>
      <c r="J1481" s="1"/>
      <c r="K1481" s="1" t="s">
        <v>23527</v>
      </c>
      <c r="L1481" s="1" t="s">
        <v>1479</v>
      </c>
      <c r="M1481" s="1" t="s">
        <v>12768</v>
      </c>
      <c r="N1481" s="1" t="s">
        <v>12961</v>
      </c>
      <c r="O1481" s="1" t="s">
        <v>1479</v>
      </c>
      <c r="P1481" s="1" t="s">
        <v>23563</v>
      </c>
      <c r="Q1481" s="1" t="s">
        <v>23563</v>
      </c>
      <c r="R1481" s="1" t="s">
        <v>13782</v>
      </c>
      <c r="S1481" s="1" t="s">
        <v>1479</v>
      </c>
      <c r="T1481" s="1"/>
      <c r="U1481" s="1"/>
      <c r="V1481" s="1" t="s">
        <v>13792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20968</v>
      </c>
      <c r="F1482" s="1" t="s">
        <v>21802</v>
      </c>
      <c r="G1482" s="1" t="s">
        <v>22657</v>
      </c>
      <c r="H1482" s="1" t="s">
        <v>23507</v>
      </c>
      <c r="I1482" s="1" t="s">
        <v>11119</v>
      </c>
      <c r="J1482" s="1"/>
      <c r="K1482" s="1" t="s">
        <v>23527</v>
      </c>
      <c r="L1482" s="1" t="s">
        <v>1480</v>
      </c>
      <c r="M1482" s="1" t="s">
        <v>12769</v>
      </c>
      <c r="N1482" s="1" t="s">
        <v>12961</v>
      </c>
      <c r="O1482" s="1" t="s">
        <v>1480</v>
      </c>
      <c r="P1482" s="1" t="s">
        <v>23563</v>
      </c>
      <c r="Q1482" s="1" t="s">
        <v>23563</v>
      </c>
      <c r="R1482" s="1" t="s">
        <v>13782</v>
      </c>
      <c r="S1482" s="1" t="s">
        <v>1480</v>
      </c>
      <c r="T1482" s="1"/>
      <c r="U1482" s="1"/>
      <c r="V1482" s="1" t="s">
        <v>13792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6445</v>
      </c>
      <c r="G1483" s="1" t="s">
        <v>8035</v>
      </c>
      <c r="H1483" s="1" t="s">
        <v>9633</v>
      </c>
      <c r="I1483" s="1" t="s">
        <v>11120</v>
      </c>
      <c r="J1483" s="1"/>
      <c r="K1483" s="1" t="s">
        <v>23527</v>
      </c>
      <c r="L1483" s="1" t="s">
        <v>1481</v>
      </c>
      <c r="M1483" s="1" t="s">
        <v>12770</v>
      </c>
      <c r="N1483" s="1" t="s">
        <v>12961</v>
      </c>
      <c r="O1483" s="1" t="s">
        <v>1481</v>
      </c>
      <c r="P1483" s="1" t="s">
        <v>23563</v>
      </c>
      <c r="Q1483" s="1" t="s">
        <v>23563</v>
      </c>
      <c r="R1483" s="1" t="s">
        <v>13782</v>
      </c>
      <c r="S1483" s="1" t="s">
        <v>1481</v>
      </c>
      <c r="T1483" s="1"/>
      <c r="U1483" s="1"/>
      <c r="V1483" s="1" t="s">
        <v>13792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6446</v>
      </c>
      <c r="G1484" s="1" t="s">
        <v>8036</v>
      </c>
      <c r="H1484" s="1" t="s">
        <v>9634</v>
      </c>
      <c r="I1484" s="1" t="s">
        <v>11121</v>
      </c>
      <c r="J1484" s="1"/>
      <c r="K1484" s="1" t="s">
        <v>23527</v>
      </c>
      <c r="L1484" s="1" t="s">
        <v>1482</v>
      </c>
      <c r="M1484" s="1" t="s">
        <v>12771</v>
      </c>
      <c r="N1484" s="1" t="s">
        <v>12961</v>
      </c>
      <c r="O1484" s="1" t="s">
        <v>1482</v>
      </c>
      <c r="P1484" s="1" t="s">
        <v>23563</v>
      </c>
      <c r="Q1484" s="1" t="s">
        <v>23563</v>
      </c>
      <c r="R1484" s="1" t="s">
        <v>13782</v>
      </c>
      <c r="S1484" s="1" t="s">
        <v>1482</v>
      </c>
      <c r="T1484" s="1"/>
      <c r="U1484" s="1"/>
      <c r="V1484" s="1" t="s">
        <v>13792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6447</v>
      </c>
      <c r="G1485" s="1" t="s">
        <v>8037</v>
      </c>
      <c r="H1485" s="1" t="s">
        <v>9635</v>
      </c>
      <c r="I1485" s="1" t="s">
        <v>11122</v>
      </c>
      <c r="J1485" s="1"/>
      <c r="K1485" s="1" t="s">
        <v>23527</v>
      </c>
      <c r="L1485" s="1" t="s">
        <v>1483</v>
      </c>
      <c r="M1485" s="1" t="s">
        <v>12772</v>
      </c>
      <c r="N1485" s="1" t="s">
        <v>12961</v>
      </c>
      <c r="O1485" s="1" t="s">
        <v>1483</v>
      </c>
      <c r="P1485" s="1" t="s">
        <v>23563</v>
      </c>
      <c r="Q1485" s="1" t="s">
        <v>23563</v>
      </c>
      <c r="R1485" s="1" t="s">
        <v>13782</v>
      </c>
      <c r="S1485" s="1" t="s">
        <v>1483</v>
      </c>
      <c r="T1485" s="1"/>
      <c r="U1485" s="1"/>
      <c r="V1485" s="1" t="s">
        <v>13792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14901</v>
      </c>
      <c r="F1486" s="1" t="s">
        <v>15983</v>
      </c>
      <c r="G1486" s="1" t="s">
        <v>17087</v>
      </c>
      <c r="H1486" s="1" t="s">
        <v>18178</v>
      </c>
      <c r="I1486" s="1" t="s">
        <v>11123</v>
      </c>
      <c r="J1486" s="1"/>
      <c r="K1486" s="1" t="s">
        <v>23527</v>
      </c>
      <c r="L1486" s="1" t="s">
        <v>1484</v>
      </c>
      <c r="M1486" s="1" t="s">
        <v>12773</v>
      </c>
      <c r="N1486" s="1" t="s">
        <v>12961</v>
      </c>
      <c r="O1486" s="1" t="s">
        <v>1484</v>
      </c>
      <c r="P1486" s="1" t="s">
        <v>23563</v>
      </c>
      <c r="Q1486" s="1" t="s">
        <v>23563</v>
      </c>
      <c r="R1486" s="1" t="s">
        <v>13782</v>
      </c>
      <c r="S1486" s="1" t="s">
        <v>1484</v>
      </c>
      <c r="T1486" s="1"/>
      <c r="U1486" s="1"/>
      <c r="V1486" s="1" t="s">
        <v>13792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20969</v>
      </c>
      <c r="F1487" s="1" t="s">
        <v>21803</v>
      </c>
      <c r="G1487" s="1" t="s">
        <v>22658</v>
      </c>
      <c r="H1487" s="1" t="s">
        <v>23508</v>
      </c>
      <c r="I1487" s="1" t="s">
        <v>11124</v>
      </c>
      <c r="J1487" s="1"/>
      <c r="K1487" s="1" t="s">
        <v>23527</v>
      </c>
      <c r="L1487" s="1" t="s">
        <v>1485</v>
      </c>
      <c r="M1487" s="1" t="s">
        <v>12774</v>
      </c>
      <c r="N1487" s="1" t="s">
        <v>12961</v>
      </c>
      <c r="O1487" s="1" t="s">
        <v>1485</v>
      </c>
      <c r="P1487" s="1" t="s">
        <v>23563</v>
      </c>
      <c r="Q1487" s="1" t="s">
        <v>23563</v>
      </c>
      <c r="R1487" s="1" t="s">
        <v>13782</v>
      </c>
      <c r="S1487" s="1" t="s">
        <v>1485</v>
      </c>
      <c r="T1487" s="1"/>
      <c r="U1487" s="1"/>
      <c r="V1487" s="1" t="s">
        <v>13792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20970</v>
      </c>
      <c r="F1488" s="1" t="s">
        <v>21804</v>
      </c>
      <c r="G1488" s="1" t="s">
        <v>22659</v>
      </c>
      <c r="H1488" s="1" t="s">
        <v>23509</v>
      </c>
      <c r="I1488" s="1" t="s">
        <v>11125</v>
      </c>
      <c r="J1488" s="1"/>
      <c r="K1488" s="1" t="s">
        <v>23527</v>
      </c>
      <c r="L1488" s="1" t="s">
        <v>1486</v>
      </c>
      <c r="M1488" s="1" t="s">
        <v>12775</v>
      </c>
      <c r="N1488" s="1" t="s">
        <v>12961</v>
      </c>
      <c r="O1488" s="1" t="s">
        <v>1486</v>
      </c>
      <c r="P1488" s="1" t="s">
        <v>23563</v>
      </c>
      <c r="Q1488" s="1" t="s">
        <v>23563</v>
      </c>
      <c r="R1488" s="1" t="s">
        <v>13782</v>
      </c>
      <c r="S1488" s="1" t="s">
        <v>1486</v>
      </c>
      <c r="T1488" s="1"/>
      <c r="U1488" s="1"/>
      <c r="V1488" s="1" t="s">
        <v>13792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14903</v>
      </c>
      <c r="F1489" s="1" t="s">
        <v>14903</v>
      </c>
      <c r="G1489" s="1" t="s">
        <v>17089</v>
      </c>
      <c r="H1489" s="1" t="s">
        <v>18180</v>
      </c>
      <c r="I1489" s="1" t="s">
        <v>11126</v>
      </c>
      <c r="J1489" s="1"/>
      <c r="K1489" s="1" t="s">
        <v>23527</v>
      </c>
      <c r="L1489" s="1" t="s">
        <v>1487</v>
      </c>
      <c r="M1489" s="1" t="s">
        <v>12776</v>
      </c>
      <c r="N1489" s="1" t="s">
        <v>12961</v>
      </c>
      <c r="O1489" s="1" t="s">
        <v>1487</v>
      </c>
      <c r="P1489" s="1" t="s">
        <v>23563</v>
      </c>
      <c r="Q1489" s="1" t="s">
        <v>23563</v>
      </c>
      <c r="R1489" s="1" t="s">
        <v>13782</v>
      </c>
      <c r="S1489" s="1" t="s">
        <v>1487</v>
      </c>
      <c r="T1489" s="1"/>
      <c r="U1489" s="1"/>
      <c r="V1489" s="1" t="s">
        <v>13792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6451</v>
      </c>
      <c r="G1490" s="1" t="s">
        <v>8042</v>
      </c>
      <c r="H1490" s="1" t="s">
        <v>9640</v>
      </c>
      <c r="I1490" s="1" t="s">
        <v>11127</v>
      </c>
      <c r="J1490" s="1"/>
      <c r="K1490" s="1" t="s">
        <v>23527</v>
      </c>
      <c r="L1490" s="1" t="s">
        <v>1488</v>
      </c>
      <c r="M1490" s="1" t="s">
        <v>12777</v>
      </c>
      <c r="N1490" s="1" t="s">
        <v>12961</v>
      </c>
      <c r="O1490" s="1" t="s">
        <v>1488</v>
      </c>
      <c r="P1490" s="1" t="s">
        <v>23563</v>
      </c>
      <c r="Q1490" s="1" t="s">
        <v>23563</v>
      </c>
      <c r="R1490" s="1" t="s">
        <v>13782</v>
      </c>
      <c r="S1490" s="1" t="s">
        <v>1488</v>
      </c>
      <c r="T1490" s="1"/>
      <c r="U1490" s="1"/>
      <c r="V1490" s="1" t="s">
        <v>13792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6452</v>
      </c>
      <c r="G1491" s="1" t="s">
        <v>8043</v>
      </c>
      <c r="H1491" s="1" t="s">
        <v>9641</v>
      </c>
      <c r="I1491" s="1" t="s">
        <v>11128</v>
      </c>
      <c r="J1491" s="1"/>
      <c r="K1491" s="1" t="s">
        <v>23527</v>
      </c>
      <c r="L1491" s="1" t="s">
        <v>1489</v>
      </c>
      <c r="M1491" s="1" t="s">
        <v>12778</v>
      </c>
      <c r="N1491" s="1" t="s">
        <v>12961</v>
      </c>
      <c r="O1491" s="1" t="s">
        <v>1489</v>
      </c>
      <c r="P1491" s="1" t="s">
        <v>23563</v>
      </c>
      <c r="Q1491" s="1" t="s">
        <v>23563</v>
      </c>
      <c r="R1491" s="1" t="s">
        <v>13782</v>
      </c>
      <c r="S1491" s="1" t="s">
        <v>1489</v>
      </c>
      <c r="T1491" s="1"/>
      <c r="U1491" s="1"/>
      <c r="V1491" s="1" t="s">
        <v>13792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14904</v>
      </c>
      <c r="F1492" s="1" t="s">
        <v>15985</v>
      </c>
      <c r="G1492" s="1" t="s">
        <v>17090</v>
      </c>
      <c r="H1492" s="1" t="s">
        <v>18181</v>
      </c>
      <c r="I1492" s="1" t="s">
        <v>11129</v>
      </c>
      <c r="J1492" s="1"/>
      <c r="K1492" s="1" t="s">
        <v>23527</v>
      </c>
      <c r="L1492" s="1" t="s">
        <v>1490</v>
      </c>
      <c r="M1492" s="1" t="s">
        <v>12779</v>
      </c>
      <c r="N1492" s="1" t="s">
        <v>12961</v>
      </c>
      <c r="O1492" s="1" t="s">
        <v>1490</v>
      </c>
      <c r="P1492" s="1" t="s">
        <v>23563</v>
      </c>
      <c r="Q1492" s="1" t="s">
        <v>23563</v>
      </c>
      <c r="R1492" s="1" t="s">
        <v>13782</v>
      </c>
      <c r="S1492" s="1" t="s">
        <v>1490</v>
      </c>
      <c r="T1492" s="1"/>
      <c r="U1492" s="1"/>
      <c r="V1492" s="1" t="s">
        <v>13792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20971</v>
      </c>
      <c r="F1493" s="1" t="s">
        <v>21805</v>
      </c>
      <c r="G1493" s="1" t="s">
        <v>22660</v>
      </c>
      <c r="H1493" s="1" t="s">
        <v>23510</v>
      </c>
      <c r="I1493" s="1" t="s">
        <v>11130</v>
      </c>
      <c r="J1493" s="1"/>
      <c r="K1493" s="1" t="s">
        <v>23527</v>
      </c>
      <c r="L1493" s="1" t="s">
        <v>1491</v>
      </c>
      <c r="M1493" s="1" t="s">
        <v>12780</v>
      </c>
      <c r="N1493" s="1" t="s">
        <v>12961</v>
      </c>
      <c r="O1493" s="1" t="s">
        <v>1491</v>
      </c>
      <c r="P1493" s="1" t="s">
        <v>23563</v>
      </c>
      <c r="Q1493" s="1" t="s">
        <v>23563</v>
      </c>
      <c r="R1493" s="1" t="s">
        <v>13782</v>
      </c>
      <c r="S1493" s="1" t="s">
        <v>1491</v>
      </c>
      <c r="T1493" s="1"/>
      <c r="U1493" s="1"/>
      <c r="V1493" s="1" t="s">
        <v>13792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6455</v>
      </c>
      <c r="G1494" s="1" t="s">
        <v>8046</v>
      </c>
      <c r="H1494" s="1" t="s">
        <v>9644</v>
      </c>
      <c r="I1494" s="1" t="s">
        <v>11131</v>
      </c>
      <c r="J1494" s="1"/>
      <c r="K1494" s="1" t="s">
        <v>23527</v>
      </c>
      <c r="L1494" s="1" t="s">
        <v>1492</v>
      </c>
      <c r="M1494" s="1" t="s">
        <v>12781</v>
      </c>
      <c r="N1494" s="1" t="s">
        <v>12961</v>
      </c>
      <c r="O1494" s="1" t="s">
        <v>1492</v>
      </c>
      <c r="P1494" s="1" t="s">
        <v>23563</v>
      </c>
      <c r="Q1494" s="1" t="s">
        <v>23563</v>
      </c>
      <c r="R1494" s="1" t="s">
        <v>13782</v>
      </c>
      <c r="S1494" s="1" t="s">
        <v>1492</v>
      </c>
      <c r="T1494" s="1"/>
      <c r="U1494" s="1"/>
      <c r="V1494" s="1" t="s">
        <v>13792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6456</v>
      </c>
      <c r="G1495" s="1" t="s">
        <v>8047</v>
      </c>
      <c r="H1495" s="1" t="s">
        <v>9645</v>
      </c>
      <c r="I1495" s="1" t="s">
        <v>11132</v>
      </c>
      <c r="J1495" s="1"/>
      <c r="K1495" s="1" t="s">
        <v>23527</v>
      </c>
      <c r="L1495" s="1" t="s">
        <v>1493</v>
      </c>
      <c r="M1495" s="1" t="s">
        <v>12782</v>
      </c>
      <c r="N1495" s="1" t="s">
        <v>12961</v>
      </c>
      <c r="O1495" s="1" t="s">
        <v>1493</v>
      </c>
      <c r="P1495" s="1" t="s">
        <v>23563</v>
      </c>
      <c r="Q1495" s="1" t="s">
        <v>23563</v>
      </c>
      <c r="R1495" s="1" t="s">
        <v>13782</v>
      </c>
      <c r="S1495" s="1" t="s">
        <v>1493</v>
      </c>
      <c r="T1495" s="1"/>
      <c r="U1495" s="1"/>
      <c r="V1495" s="1" t="s">
        <v>13792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14906</v>
      </c>
      <c r="F1496" s="1" t="s">
        <v>14906</v>
      </c>
      <c r="G1496" s="1" t="s">
        <v>17092</v>
      </c>
      <c r="H1496" s="1" t="s">
        <v>18183</v>
      </c>
      <c r="I1496" s="1" t="s">
        <v>11133</v>
      </c>
      <c r="J1496" s="1"/>
      <c r="K1496" s="1" t="s">
        <v>23527</v>
      </c>
      <c r="L1496" s="1" t="s">
        <v>1494</v>
      </c>
      <c r="M1496" s="1" t="s">
        <v>12783</v>
      </c>
      <c r="N1496" s="1" t="s">
        <v>12961</v>
      </c>
      <c r="O1496" s="1" t="s">
        <v>1494</v>
      </c>
      <c r="P1496" s="1" t="s">
        <v>23563</v>
      </c>
      <c r="Q1496" s="1" t="s">
        <v>23563</v>
      </c>
      <c r="R1496" s="1" t="s">
        <v>13782</v>
      </c>
      <c r="S1496" s="1" t="s">
        <v>1494</v>
      </c>
      <c r="T1496" s="1"/>
      <c r="U1496" s="1"/>
      <c r="V1496" s="1" t="s">
        <v>13792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6457</v>
      </c>
      <c r="G1497" s="1" t="s">
        <v>8049</v>
      </c>
      <c r="H1497" s="1" t="s">
        <v>9647</v>
      </c>
      <c r="I1497" s="1" t="s">
        <v>11134</v>
      </c>
      <c r="J1497" s="1"/>
      <c r="K1497" s="1" t="s">
        <v>23527</v>
      </c>
      <c r="L1497" s="1" t="s">
        <v>1495</v>
      </c>
      <c r="M1497" s="1" t="s">
        <v>12784</v>
      </c>
      <c r="N1497" s="1" t="s">
        <v>12961</v>
      </c>
      <c r="O1497" s="1" t="s">
        <v>1495</v>
      </c>
      <c r="P1497" s="1" t="s">
        <v>23563</v>
      </c>
      <c r="Q1497" s="1" t="s">
        <v>23563</v>
      </c>
      <c r="R1497" s="1" t="s">
        <v>13782</v>
      </c>
      <c r="S1497" s="1" t="s">
        <v>1495</v>
      </c>
      <c r="T1497" s="1"/>
      <c r="U1497" s="1"/>
      <c r="V1497" s="1" t="s">
        <v>13792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14908</v>
      </c>
      <c r="F1498" s="1" t="s">
        <v>15988</v>
      </c>
      <c r="G1498" s="1" t="s">
        <v>17094</v>
      </c>
      <c r="H1498" s="1" t="s">
        <v>18185</v>
      </c>
      <c r="I1498" s="1" t="s">
        <v>11135</v>
      </c>
      <c r="J1498" s="1"/>
      <c r="K1498" s="1" t="s">
        <v>23527</v>
      </c>
      <c r="L1498" s="1" t="s">
        <v>1496</v>
      </c>
      <c r="M1498" s="1" t="s">
        <v>12785</v>
      </c>
      <c r="N1498" s="1" t="s">
        <v>12961</v>
      </c>
      <c r="O1498" s="1" t="s">
        <v>1496</v>
      </c>
      <c r="P1498" s="1" t="s">
        <v>23563</v>
      </c>
      <c r="Q1498" s="1" t="s">
        <v>23563</v>
      </c>
      <c r="R1498" s="1" t="s">
        <v>13782</v>
      </c>
      <c r="S1498" s="1" t="s">
        <v>1496</v>
      </c>
      <c r="T1498" s="1"/>
      <c r="U1498" s="1"/>
      <c r="V1498" s="1" t="s">
        <v>13792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6459</v>
      </c>
      <c r="G1499" s="1" t="s">
        <v>4884</v>
      </c>
      <c r="H1499" s="1" t="s">
        <v>9649</v>
      </c>
      <c r="I1499" s="1" t="s">
        <v>11136</v>
      </c>
      <c r="J1499" s="1"/>
      <c r="K1499" s="1" t="s">
        <v>23527</v>
      </c>
      <c r="L1499" s="1" t="s">
        <v>1497</v>
      </c>
      <c r="M1499" s="1" t="s">
        <v>12786</v>
      </c>
      <c r="N1499" s="1" t="s">
        <v>12961</v>
      </c>
      <c r="O1499" s="1" t="s">
        <v>1497</v>
      </c>
      <c r="P1499" s="1" t="s">
        <v>23563</v>
      </c>
      <c r="Q1499" s="1" t="s">
        <v>23563</v>
      </c>
      <c r="R1499" s="1" t="s">
        <v>13782</v>
      </c>
      <c r="S1499" s="1" t="s">
        <v>1497</v>
      </c>
      <c r="T1499" s="1"/>
      <c r="U1499" s="1"/>
      <c r="V1499" s="1" t="s">
        <v>13792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6460</v>
      </c>
      <c r="G1500" s="1" t="s">
        <v>8051</v>
      </c>
      <c r="H1500" s="1" t="s">
        <v>9650</v>
      </c>
      <c r="I1500" s="1" t="s">
        <v>10189</v>
      </c>
      <c r="J1500" s="1"/>
      <c r="K1500" s="1" t="s">
        <v>23527</v>
      </c>
      <c r="L1500" s="1" t="s">
        <v>1498</v>
      </c>
      <c r="M1500" s="1" t="s">
        <v>12787</v>
      </c>
      <c r="N1500" s="1" t="s">
        <v>12961</v>
      </c>
      <c r="O1500" s="1" t="s">
        <v>1498</v>
      </c>
      <c r="P1500" s="1" t="s">
        <v>23563</v>
      </c>
      <c r="Q1500" s="1" t="s">
        <v>23563</v>
      </c>
      <c r="R1500" s="1" t="s">
        <v>13782</v>
      </c>
      <c r="S1500" s="1" t="s">
        <v>1498</v>
      </c>
      <c r="T1500" s="1"/>
      <c r="U1500" s="1"/>
      <c r="V1500" s="1" t="s">
        <v>13792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14909</v>
      </c>
      <c r="F1501" s="1" t="s">
        <v>15989</v>
      </c>
      <c r="G1501" s="1" t="s">
        <v>17095</v>
      </c>
      <c r="H1501" s="1" t="s">
        <v>18186</v>
      </c>
      <c r="I1501" s="1" t="s">
        <v>11137</v>
      </c>
      <c r="J1501" s="1"/>
      <c r="K1501" s="1" t="s">
        <v>23527</v>
      </c>
      <c r="L1501" s="1" t="s">
        <v>1499</v>
      </c>
      <c r="M1501" s="1" t="s">
        <v>12788</v>
      </c>
      <c r="N1501" s="1" t="s">
        <v>12961</v>
      </c>
      <c r="O1501" s="1" t="s">
        <v>1499</v>
      </c>
      <c r="P1501" s="1" t="s">
        <v>23563</v>
      </c>
      <c r="Q1501" s="1" t="s">
        <v>23563</v>
      </c>
      <c r="R1501" s="1" t="s">
        <v>13782</v>
      </c>
      <c r="S1501" s="1" t="s">
        <v>1499</v>
      </c>
      <c r="T1501" s="1"/>
      <c r="U1501" s="1"/>
      <c r="V1501" s="1" t="s">
        <v>13792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14910</v>
      </c>
      <c r="F1502" s="1" t="s">
        <v>15990</v>
      </c>
      <c r="G1502" s="1" t="s">
        <v>17096</v>
      </c>
      <c r="H1502" s="1" t="s">
        <v>18187</v>
      </c>
      <c r="I1502" s="1" t="s">
        <v>11138</v>
      </c>
      <c r="J1502" s="1"/>
      <c r="K1502" s="1" t="s">
        <v>23527</v>
      </c>
      <c r="L1502" s="1" t="s">
        <v>1500</v>
      </c>
      <c r="M1502" s="1" t="s">
        <v>12789</v>
      </c>
      <c r="N1502" s="1" t="s">
        <v>12961</v>
      </c>
      <c r="O1502" s="1" t="s">
        <v>1500</v>
      </c>
      <c r="P1502" s="1" t="s">
        <v>23563</v>
      </c>
      <c r="Q1502" s="1" t="s">
        <v>23563</v>
      </c>
      <c r="R1502" s="1" t="s">
        <v>13782</v>
      </c>
      <c r="S1502" s="1" t="s">
        <v>1500</v>
      </c>
      <c r="T1502" s="1"/>
      <c r="U1502" s="1"/>
      <c r="V1502" s="1" t="s">
        <v>13792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14911</v>
      </c>
      <c r="F1503" s="1" t="s">
        <v>15991</v>
      </c>
      <c r="G1503" s="1" t="s">
        <v>17097</v>
      </c>
      <c r="H1503" s="1" t="s">
        <v>18188</v>
      </c>
      <c r="I1503" s="1" t="s">
        <v>11139</v>
      </c>
      <c r="J1503" s="1"/>
      <c r="K1503" s="1" t="s">
        <v>23527</v>
      </c>
      <c r="L1503" s="1" t="s">
        <v>1501</v>
      </c>
      <c r="M1503" s="1" t="s">
        <v>12790</v>
      </c>
      <c r="N1503" s="1" t="s">
        <v>12961</v>
      </c>
      <c r="O1503" s="1" t="s">
        <v>1501</v>
      </c>
      <c r="P1503" s="1" t="s">
        <v>23563</v>
      </c>
      <c r="Q1503" s="1" t="s">
        <v>23563</v>
      </c>
      <c r="R1503" s="1" t="s">
        <v>13782</v>
      </c>
      <c r="S1503" s="1" t="s">
        <v>1501</v>
      </c>
      <c r="T1503" s="1"/>
      <c r="U1503" s="1"/>
      <c r="V1503" s="1" t="s">
        <v>13792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14912</v>
      </c>
      <c r="F1504" s="1" t="s">
        <v>15992</v>
      </c>
      <c r="G1504" s="1" t="s">
        <v>17098</v>
      </c>
      <c r="H1504" s="1" t="s">
        <v>18189</v>
      </c>
      <c r="I1504" s="1" t="s">
        <v>11140</v>
      </c>
      <c r="J1504" s="1"/>
      <c r="K1504" s="1" t="s">
        <v>23527</v>
      </c>
      <c r="L1504" s="1" t="s">
        <v>1502</v>
      </c>
      <c r="M1504" s="1" t="s">
        <v>12791</v>
      </c>
      <c r="N1504" s="1" t="s">
        <v>12961</v>
      </c>
      <c r="O1504" s="1" t="s">
        <v>1502</v>
      </c>
      <c r="P1504" s="1" t="s">
        <v>23563</v>
      </c>
      <c r="Q1504" s="1" t="s">
        <v>23563</v>
      </c>
      <c r="R1504" s="1" t="s">
        <v>13782</v>
      </c>
      <c r="S1504" s="1" t="s">
        <v>1502</v>
      </c>
      <c r="T1504" s="1"/>
      <c r="U1504" s="1"/>
      <c r="V1504" s="1" t="s">
        <v>13792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20972</v>
      </c>
      <c r="F1505" s="1" t="s">
        <v>21806</v>
      </c>
      <c r="G1505" s="1" t="s">
        <v>22661</v>
      </c>
      <c r="H1505" s="1" t="s">
        <v>23511</v>
      </c>
      <c r="I1505" s="1" t="s">
        <v>11141</v>
      </c>
      <c r="J1505" s="1"/>
      <c r="K1505" s="1" t="s">
        <v>23527</v>
      </c>
      <c r="L1505" s="1" t="s">
        <v>1503</v>
      </c>
      <c r="M1505" s="1" t="s">
        <v>12792</v>
      </c>
      <c r="N1505" s="1" t="s">
        <v>12961</v>
      </c>
      <c r="O1505" s="1" t="s">
        <v>1503</v>
      </c>
      <c r="P1505" s="1" t="s">
        <v>23563</v>
      </c>
      <c r="Q1505" s="1" t="s">
        <v>23563</v>
      </c>
      <c r="R1505" s="1" t="s">
        <v>13782</v>
      </c>
      <c r="S1505" s="1" t="s">
        <v>1503</v>
      </c>
      <c r="T1505" s="1"/>
      <c r="U1505" s="1"/>
      <c r="V1505" s="1" t="s">
        <v>13792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14913</v>
      </c>
      <c r="F1506" s="1" t="s">
        <v>15993</v>
      </c>
      <c r="G1506" s="1" t="s">
        <v>17099</v>
      </c>
      <c r="H1506" s="1" t="s">
        <v>18190</v>
      </c>
      <c r="I1506" s="1" t="s">
        <v>11142</v>
      </c>
      <c r="J1506" s="1"/>
      <c r="K1506" s="1" t="s">
        <v>23527</v>
      </c>
      <c r="L1506" s="1" t="s">
        <v>1504</v>
      </c>
      <c r="M1506" s="1" t="s">
        <v>12793</v>
      </c>
      <c r="N1506" s="1" t="s">
        <v>12961</v>
      </c>
      <c r="O1506" s="1" t="s">
        <v>1504</v>
      </c>
      <c r="P1506" s="1" t="s">
        <v>23563</v>
      </c>
      <c r="Q1506" s="1" t="s">
        <v>23563</v>
      </c>
      <c r="R1506" s="1" t="s">
        <v>13782</v>
      </c>
      <c r="S1506" s="1" t="s">
        <v>1504</v>
      </c>
      <c r="T1506" s="1"/>
      <c r="U1506" s="1"/>
      <c r="V1506" s="1" t="s">
        <v>13792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6467</v>
      </c>
      <c r="G1507" s="1" t="s">
        <v>8058</v>
      </c>
      <c r="H1507" s="1" t="s">
        <v>9657</v>
      </c>
      <c r="I1507" s="1" t="s">
        <v>11143</v>
      </c>
      <c r="J1507" s="1"/>
      <c r="K1507" s="1" t="s">
        <v>23527</v>
      </c>
      <c r="L1507" s="1" t="s">
        <v>1505</v>
      </c>
      <c r="M1507" s="1" t="s">
        <v>12794</v>
      </c>
      <c r="N1507" s="1" t="s">
        <v>12961</v>
      </c>
      <c r="O1507" s="1" t="s">
        <v>1505</v>
      </c>
      <c r="P1507" s="1" t="s">
        <v>23563</v>
      </c>
      <c r="Q1507" s="1" t="s">
        <v>23563</v>
      </c>
      <c r="R1507" s="1" t="s">
        <v>13782</v>
      </c>
      <c r="S1507" s="1" t="s">
        <v>1505</v>
      </c>
      <c r="T1507" s="1"/>
      <c r="U1507" s="1"/>
      <c r="V1507" s="1" t="s">
        <v>13792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20973</v>
      </c>
      <c r="F1508" s="1" t="s">
        <v>21807</v>
      </c>
      <c r="G1508" s="1" t="s">
        <v>22662</v>
      </c>
      <c r="H1508" s="1" t="s">
        <v>23512</v>
      </c>
      <c r="I1508" s="1" t="s">
        <v>10628</v>
      </c>
      <c r="J1508" s="1"/>
      <c r="K1508" s="1" t="s">
        <v>23527</v>
      </c>
      <c r="L1508" s="1" t="s">
        <v>1506</v>
      </c>
      <c r="M1508" s="1" t="s">
        <v>12795</v>
      </c>
      <c r="N1508" s="1" t="s">
        <v>12961</v>
      </c>
      <c r="O1508" s="1" t="s">
        <v>1506</v>
      </c>
      <c r="P1508" s="1" t="s">
        <v>23563</v>
      </c>
      <c r="Q1508" s="1" t="s">
        <v>23563</v>
      </c>
      <c r="R1508" s="1" t="s">
        <v>13782</v>
      </c>
      <c r="S1508" s="1" t="s">
        <v>1506</v>
      </c>
      <c r="T1508" s="1"/>
      <c r="U1508" s="1"/>
      <c r="V1508" s="1" t="s">
        <v>13792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14916</v>
      </c>
      <c r="F1509" s="1" t="s">
        <v>15996</v>
      </c>
      <c r="G1509" s="1" t="s">
        <v>17102</v>
      </c>
      <c r="H1509" s="1" t="s">
        <v>18193</v>
      </c>
      <c r="I1509" s="1" t="s">
        <v>11144</v>
      </c>
      <c r="J1509" s="1"/>
      <c r="K1509" s="1" t="s">
        <v>23527</v>
      </c>
      <c r="L1509" s="1" t="s">
        <v>1507</v>
      </c>
      <c r="M1509" s="1" t="s">
        <v>12796</v>
      </c>
      <c r="N1509" s="1" t="s">
        <v>12961</v>
      </c>
      <c r="O1509" s="1" t="s">
        <v>1507</v>
      </c>
      <c r="P1509" s="1" t="s">
        <v>23563</v>
      </c>
      <c r="Q1509" s="1" t="s">
        <v>23563</v>
      </c>
      <c r="R1509" s="1" t="s">
        <v>13782</v>
      </c>
      <c r="S1509" s="1" t="s">
        <v>1507</v>
      </c>
      <c r="T1509" s="1"/>
      <c r="U1509" s="1"/>
      <c r="V1509" s="1" t="s">
        <v>13792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14917</v>
      </c>
      <c r="F1510" s="1" t="s">
        <v>15997</v>
      </c>
      <c r="G1510" s="1" t="s">
        <v>17103</v>
      </c>
      <c r="H1510" s="1" t="s">
        <v>18194</v>
      </c>
      <c r="I1510" s="1" t="s">
        <v>10324</v>
      </c>
      <c r="J1510" s="1"/>
      <c r="K1510" s="1" t="s">
        <v>23527</v>
      </c>
      <c r="L1510" s="1" t="s">
        <v>1508</v>
      </c>
      <c r="M1510" s="1" t="s">
        <v>12797</v>
      </c>
      <c r="N1510" s="1" t="s">
        <v>12961</v>
      </c>
      <c r="O1510" s="1" t="s">
        <v>1508</v>
      </c>
      <c r="P1510" s="1" t="s">
        <v>23563</v>
      </c>
      <c r="Q1510" s="1" t="s">
        <v>23563</v>
      </c>
      <c r="R1510" s="1" t="s">
        <v>13782</v>
      </c>
      <c r="S1510" s="1" t="s">
        <v>1508</v>
      </c>
      <c r="T1510" s="1"/>
      <c r="U1510" s="1"/>
      <c r="V1510" s="1" t="s">
        <v>13792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6471</v>
      </c>
      <c r="G1511" s="1" t="s">
        <v>8062</v>
      </c>
      <c r="H1511" s="1" t="s">
        <v>9661</v>
      </c>
      <c r="I1511" s="1" t="s">
        <v>11145</v>
      </c>
      <c r="J1511" s="1"/>
      <c r="K1511" s="1" t="s">
        <v>23527</v>
      </c>
      <c r="L1511" s="1" t="s">
        <v>1509</v>
      </c>
      <c r="M1511" s="1" t="s">
        <v>12798</v>
      </c>
      <c r="N1511" s="1" t="s">
        <v>12961</v>
      </c>
      <c r="O1511" s="1" t="s">
        <v>1509</v>
      </c>
      <c r="P1511" s="1" t="s">
        <v>23563</v>
      </c>
      <c r="Q1511" s="1" t="s">
        <v>23563</v>
      </c>
      <c r="R1511" s="1" t="s">
        <v>13782</v>
      </c>
      <c r="S1511" s="1" t="s">
        <v>1509</v>
      </c>
      <c r="T1511" s="1"/>
      <c r="U1511" s="1"/>
      <c r="V1511" s="1" t="s">
        <v>13792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14918</v>
      </c>
      <c r="F1512" s="1" t="s">
        <v>15998</v>
      </c>
      <c r="G1512" s="1" t="s">
        <v>17104</v>
      </c>
      <c r="H1512" s="1" t="s">
        <v>18195</v>
      </c>
      <c r="I1512" s="1" t="s">
        <v>11146</v>
      </c>
      <c r="J1512" s="1"/>
      <c r="K1512" s="1" t="s">
        <v>23527</v>
      </c>
      <c r="L1512" s="1" t="s">
        <v>1510</v>
      </c>
      <c r="M1512" s="1" t="s">
        <v>12799</v>
      </c>
      <c r="N1512" s="1" t="s">
        <v>12961</v>
      </c>
      <c r="O1512" s="1" t="s">
        <v>1510</v>
      </c>
      <c r="P1512" s="1" t="s">
        <v>23564</v>
      </c>
      <c r="Q1512" s="1" t="s">
        <v>24403</v>
      </c>
      <c r="R1512" s="1" t="s">
        <v>13782</v>
      </c>
      <c r="S1512" s="1" t="s">
        <v>1510</v>
      </c>
      <c r="T1512" s="1" t="s">
        <v>24570</v>
      </c>
      <c r="U1512" s="1"/>
      <c r="V1512" s="1" t="s">
        <v>13792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20974</v>
      </c>
      <c r="F1513" s="1" t="s">
        <v>21808</v>
      </c>
      <c r="G1513" s="1" t="s">
        <v>22663</v>
      </c>
      <c r="H1513" s="1" t="s">
        <v>23513</v>
      </c>
      <c r="I1513" s="1" t="s">
        <v>11147</v>
      </c>
      <c r="J1513" s="1"/>
      <c r="K1513" s="1" t="s">
        <v>23527</v>
      </c>
      <c r="L1513" s="1" t="s">
        <v>1511</v>
      </c>
      <c r="M1513" s="1" t="s">
        <v>12800</v>
      </c>
      <c r="N1513" s="1" t="s">
        <v>12961</v>
      </c>
      <c r="O1513" s="1" t="s">
        <v>1511</v>
      </c>
      <c r="P1513" s="1" t="s">
        <v>23564</v>
      </c>
      <c r="Q1513" s="1" t="s">
        <v>24404</v>
      </c>
      <c r="R1513" s="1" t="s">
        <v>13782</v>
      </c>
      <c r="S1513" s="1" t="s">
        <v>1511</v>
      </c>
      <c r="T1513" s="1"/>
      <c r="U1513" s="1"/>
      <c r="V1513" s="1" t="s">
        <v>13792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6474</v>
      </c>
      <c r="G1514" s="1" t="s">
        <v>8065</v>
      </c>
      <c r="H1514" s="1" t="s">
        <v>9664</v>
      </c>
      <c r="I1514" s="1" t="s">
        <v>11148</v>
      </c>
      <c r="J1514" s="1"/>
      <c r="K1514" s="1" t="s">
        <v>23527</v>
      </c>
      <c r="L1514" s="1" t="s">
        <v>1512</v>
      </c>
      <c r="M1514" s="1" t="s">
        <v>12801</v>
      </c>
      <c r="N1514" s="1" t="s">
        <v>12961</v>
      </c>
      <c r="O1514" s="1" t="s">
        <v>1512</v>
      </c>
      <c r="P1514" s="1" t="s">
        <v>23564</v>
      </c>
      <c r="Q1514" s="1" t="s">
        <v>24405</v>
      </c>
      <c r="R1514" s="1" t="s">
        <v>13782</v>
      </c>
      <c r="S1514" s="1" t="s">
        <v>1512</v>
      </c>
      <c r="T1514" s="1"/>
      <c r="U1514" s="1"/>
      <c r="V1514" s="1" t="s">
        <v>13792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6475</v>
      </c>
      <c r="G1515" s="1" t="s">
        <v>8066</v>
      </c>
      <c r="H1515" s="1" t="s">
        <v>9665</v>
      </c>
      <c r="I1515" s="1" t="s">
        <v>10684</v>
      </c>
      <c r="J1515" s="1"/>
      <c r="K1515" s="1" t="s">
        <v>23527</v>
      </c>
      <c r="L1515" s="1" t="s">
        <v>1513</v>
      </c>
      <c r="M1515" s="1" t="s">
        <v>12802</v>
      </c>
      <c r="N1515" s="1" t="s">
        <v>12961</v>
      </c>
      <c r="O1515" s="1" t="s">
        <v>1513</v>
      </c>
      <c r="P1515" s="1" t="s">
        <v>23564</v>
      </c>
      <c r="Q1515" s="1" t="s">
        <v>24406</v>
      </c>
      <c r="R1515" s="1" t="s">
        <v>13782</v>
      </c>
      <c r="S1515" s="1" t="s">
        <v>1513</v>
      </c>
      <c r="T1515" s="1"/>
      <c r="U1515" s="1"/>
      <c r="V1515" s="1" t="s">
        <v>13792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6476</v>
      </c>
      <c r="G1516" s="1" t="s">
        <v>8067</v>
      </c>
      <c r="H1516" s="1" t="s">
        <v>9666</v>
      </c>
      <c r="I1516" s="1" t="s">
        <v>11149</v>
      </c>
      <c r="J1516" s="1"/>
      <c r="K1516" s="1" t="s">
        <v>23527</v>
      </c>
      <c r="L1516" s="1" t="s">
        <v>1514</v>
      </c>
      <c r="M1516" s="1" t="s">
        <v>12803</v>
      </c>
      <c r="N1516" s="1" t="s">
        <v>12961</v>
      </c>
      <c r="O1516" s="1" t="s">
        <v>1514</v>
      </c>
      <c r="P1516" s="1" t="s">
        <v>23564</v>
      </c>
      <c r="Q1516" s="1" t="s">
        <v>24407</v>
      </c>
      <c r="R1516" s="1" t="s">
        <v>13782</v>
      </c>
      <c r="S1516" s="1" t="s">
        <v>1514</v>
      </c>
      <c r="T1516" s="1"/>
      <c r="U1516" s="1"/>
      <c r="V1516" s="1" t="s">
        <v>13792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20975</v>
      </c>
      <c r="F1517" s="1" t="s">
        <v>21809</v>
      </c>
      <c r="G1517" s="1" t="s">
        <v>22664</v>
      </c>
      <c r="H1517" s="1" t="s">
        <v>23514</v>
      </c>
      <c r="I1517" s="1" t="s">
        <v>11150</v>
      </c>
      <c r="J1517" s="1"/>
      <c r="K1517" s="1" t="s">
        <v>23527</v>
      </c>
      <c r="L1517" s="1" t="s">
        <v>1515</v>
      </c>
      <c r="M1517" s="1" t="s">
        <v>12804</v>
      </c>
      <c r="N1517" s="1" t="s">
        <v>12961</v>
      </c>
      <c r="O1517" s="1" t="s">
        <v>1515</v>
      </c>
      <c r="P1517" s="1" t="s">
        <v>23564</v>
      </c>
      <c r="Q1517" s="1" t="s">
        <v>24408</v>
      </c>
      <c r="R1517" s="1" t="s">
        <v>13782</v>
      </c>
      <c r="S1517" s="1" t="s">
        <v>1515</v>
      </c>
      <c r="T1517" s="1"/>
      <c r="U1517" s="1"/>
      <c r="V1517" s="1" t="s">
        <v>13792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6478</v>
      </c>
      <c r="G1518" s="1" t="s">
        <v>8069</v>
      </c>
      <c r="H1518" s="1" t="s">
        <v>9668</v>
      </c>
      <c r="I1518" s="1" t="s">
        <v>11151</v>
      </c>
      <c r="J1518" s="1"/>
      <c r="K1518" s="1" t="s">
        <v>23527</v>
      </c>
      <c r="L1518" s="1" t="s">
        <v>1516</v>
      </c>
      <c r="M1518" s="1" t="s">
        <v>12805</v>
      </c>
      <c r="N1518" s="1" t="s">
        <v>12961</v>
      </c>
      <c r="O1518" s="1" t="s">
        <v>1516</v>
      </c>
      <c r="P1518" s="1" t="s">
        <v>23564</v>
      </c>
      <c r="Q1518" s="1" t="s">
        <v>24409</v>
      </c>
      <c r="R1518" s="1" t="s">
        <v>13782</v>
      </c>
      <c r="S1518" s="1" t="s">
        <v>1516</v>
      </c>
      <c r="T1518" s="1"/>
      <c r="U1518" s="1"/>
      <c r="V1518" s="1" t="s">
        <v>13792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14922</v>
      </c>
      <c r="F1519" s="1" t="s">
        <v>16002</v>
      </c>
      <c r="G1519" s="1" t="s">
        <v>17108</v>
      </c>
      <c r="H1519" s="1" t="s">
        <v>18199</v>
      </c>
      <c r="I1519" s="1" t="s">
        <v>11152</v>
      </c>
      <c r="J1519" s="1"/>
      <c r="K1519" s="1" t="s">
        <v>23527</v>
      </c>
      <c r="L1519" s="1" t="s">
        <v>1517</v>
      </c>
      <c r="M1519" s="1" t="s">
        <v>12806</v>
      </c>
      <c r="N1519" s="1" t="s">
        <v>12961</v>
      </c>
      <c r="O1519" s="1" t="s">
        <v>1517</v>
      </c>
      <c r="P1519" s="1" t="s">
        <v>23564</v>
      </c>
      <c r="Q1519" s="1" t="s">
        <v>24410</v>
      </c>
      <c r="R1519" s="1" t="s">
        <v>13782</v>
      </c>
      <c r="S1519" s="1" t="s">
        <v>1517</v>
      </c>
      <c r="T1519" s="1"/>
      <c r="U1519" s="1"/>
      <c r="V1519" s="1" t="s">
        <v>13792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20976</v>
      </c>
      <c r="F1520" s="1" t="s">
        <v>21810</v>
      </c>
      <c r="G1520" s="1" t="s">
        <v>22665</v>
      </c>
      <c r="H1520" s="1" t="s">
        <v>23515</v>
      </c>
      <c r="I1520" s="1" t="s">
        <v>10284</v>
      </c>
      <c r="J1520" s="1"/>
      <c r="K1520" s="1" t="s">
        <v>23527</v>
      </c>
      <c r="L1520" s="1" t="s">
        <v>1518</v>
      </c>
      <c r="M1520" s="1" t="s">
        <v>12807</v>
      </c>
      <c r="N1520" s="1" t="s">
        <v>12961</v>
      </c>
      <c r="O1520" s="1" t="s">
        <v>1518</v>
      </c>
      <c r="P1520" s="1" t="s">
        <v>23564</v>
      </c>
      <c r="Q1520" s="1" t="s">
        <v>24411</v>
      </c>
      <c r="R1520" s="1" t="s">
        <v>13782</v>
      </c>
      <c r="S1520" s="1" t="s">
        <v>1518</v>
      </c>
      <c r="T1520" s="1"/>
      <c r="U1520" s="1"/>
      <c r="V1520" s="1" t="s">
        <v>13792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20977</v>
      </c>
      <c r="F1521" s="1" t="s">
        <v>21811</v>
      </c>
      <c r="G1521" s="1" t="s">
        <v>22666</v>
      </c>
      <c r="H1521" s="1" t="s">
        <v>23516</v>
      </c>
      <c r="I1521" s="1" t="s">
        <v>11153</v>
      </c>
      <c r="J1521" s="1"/>
      <c r="K1521" s="1" t="s">
        <v>23527</v>
      </c>
      <c r="L1521" s="1" t="s">
        <v>1519</v>
      </c>
      <c r="M1521" s="1" t="s">
        <v>12808</v>
      </c>
      <c r="N1521" s="1" t="s">
        <v>12961</v>
      </c>
      <c r="O1521" s="1" t="s">
        <v>1519</v>
      </c>
      <c r="P1521" s="1" t="s">
        <v>23564</v>
      </c>
      <c r="Q1521" s="1" t="s">
        <v>24412</v>
      </c>
      <c r="R1521" s="1" t="s">
        <v>13782</v>
      </c>
      <c r="S1521" s="1" t="s">
        <v>1519</v>
      </c>
      <c r="T1521" s="1"/>
      <c r="U1521" s="1"/>
      <c r="V1521" s="1" t="s">
        <v>13792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20978</v>
      </c>
      <c r="F1522" s="1" t="s">
        <v>21812</v>
      </c>
      <c r="G1522" s="1" t="s">
        <v>22667</v>
      </c>
      <c r="H1522" s="1" t="s">
        <v>23517</v>
      </c>
      <c r="I1522" s="1" t="s">
        <v>9934</v>
      </c>
      <c r="J1522" s="1"/>
      <c r="K1522" s="1" t="s">
        <v>23527</v>
      </c>
      <c r="L1522" s="1" t="s">
        <v>1520</v>
      </c>
      <c r="M1522" s="1" t="s">
        <v>12809</v>
      </c>
      <c r="N1522" s="1" t="s">
        <v>12961</v>
      </c>
      <c r="O1522" s="1" t="s">
        <v>1520</v>
      </c>
      <c r="P1522" s="1" t="s">
        <v>23564</v>
      </c>
      <c r="Q1522" s="1" t="s">
        <v>24413</v>
      </c>
      <c r="R1522" s="1" t="s">
        <v>13782</v>
      </c>
      <c r="S1522" s="1" t="s">
        <v>1520</v>
      </c>
      <c r="T1522" s="1"/>
      <c r="U1522" s="1"/>
      <c r="V1522" s="1" t="s">
        <v>13792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20979</v>
      </c>
      <c r="F1523" s="1" t="s">
        <v>21813</v>
      </c>
      <c r="G1523" s="1" t="s">
        <v>22668</v>
      </c>
      <c r="H1523" s="1" t="s">
        <v>23518</v>
      </c>
      <c r="I1523" s="1" t="s">
        <v>11154</v>
      </c>
      <c r="J1523" s="1"/>
      <c r="K1523" s="1" t="s">
        <v>23527</v>
      </c>
      <c r="L1523" s="1" t="s">
        <v>1521</v>
      </c>
      <c r="M1523" s="1" t="s">
        <v>12810</v>
      </c>
      <c r="N1523" s="1" t="s">
        <v>12961</v>
      </c>
      <c r="O1523" s="1" t="s">
        <v>1521</v>
      </c>
      <c r="P1523" s="1" t="s">
        <v>23564</v>
      </c>
      <c r="Q1523" s="1" t="s">
        <v>24414</v>
      </c>
      <c r="R1523" s="1" t="s">
        <v>13782</v>
      </c>
      <c r="S1523" s="1" t="s">
        <v>1521</v>
      </c>
      <c r="T1523" s="1"/>
      <c r="U1523" s="1"/>
      <c r="V1523" s="1" t="s">
        <v>13792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6484</v>
      </c>
      <c r="G1524" s="1" t="s">
        <v>8075</v>
      </c>
      <c r="H1524" s="1" t="s">
        <v>9674</v>
      </c>
      <c r="I1524" s="1" t="s">
        <v>11155</v>
      </c>
      <c r="J1524" s="1"/>
      <c r="K1524" s="1" t="s">
        <v>23527</v>
      </c>
      <c r="L1524" s="1" t="s">
        <v>1522</v>
      </c>
      <c r="M1524" s="1" t="s">
        <v>12811</v>
      </c>
      <c r="N1524" s="1" t="s">
        <v>12961</v>
      </c>
      <c r="O1524" s="1" t="s">
        <v>1522</v>
      </c>
      <c r="P1524" s="1" t="s">
        <v>23564</v>
      </c>
      <c r="Q1524" s="1" t="s">
        <v>24415</v>
      </c>
      <c r="R1524" s="1" t="s">
        <v>13782</v>
      </c>
      <c r="S1524" s="1" t="s">
        <v>1522</v>
      </c>
      <c r="T1524" s="1"/>
      <c r="U1524" s="1"/>
      <c r="V1524" s="1" t="s">
        <v>13792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6485</v>
      </c>
      <c r="G1525" s="1" t="s">
        <v>8076</v>
      </c>
      <c r="H1525" s="1" t="s">
        <v>9675</v>
      </c>
      <c r="I1525" s="1" t="s">
        <v>11156</v>
      </c>
      <c r="J1525" s="1"/>
      <c r="K1525" s="1" t="s">
        <v>23527</v>
      </c>
      <c r="L1525" s="1" t="s">
        <v>1523</v>
      </c>
      <c r="M1525" s="1" t="s">
        <v>12812</v>
      </c>
      <c r="N1525" s="1" t="s">
        <v>12961</v>
      </c>
      <c r="O1525" s="1" t="s">
        <v>1523</v>
      </c>
      <c r="P1525" s="1" t="s">
        <v>23564</v>
      </c>
      <c r="Q1525" s="1" t="s">
        <v>24416</v>
      </c>
      <c r="R1525" s="1" t="s">
        <v>13782</v>
      </c>
      <c r="S1525" s="1" t="s">
        <v>1523</v>
      </c>
      <c r="T1525" s="1"/>
      <c r="U1525" s="1"/>
      <c r="V1525" s="1" t="s">
        <v>13792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14926</v>
      </c>
      <c r="F1526" s="1" t="s">
        <v>16006</v>
      </c>
      <c r="G1526" s="1" t="s">
        <v>17112</v>
      </c>
      <c r="H1526" s="1" t="s">
        <v>18203</v>
      </c>
      <c r="I1526" s="1" t="s">
        <v>11038</v>
      </c>
      <c r="J1526" s="1"/>
      <c r="K1526" s="1" t="s">
        <v>23527</v>
      </c>
      <c r="L1526" s="1" t="s">
        <v>1524</v>
      </c>
      <c r="M1526" s="1" t="s">
        <v>12813</v>
      </c>
      <c r="N1526" s="1" t="s">
        <v>12961</v>
      </c>
      <c r="O1526" s="1" t="s">
        <v>1524</v>
      </c>
      <c r="P1526" s="1" t="s">
        <v>23564</v>
      </c>
      <c r="Q1526" s="1" t="s">
        <v>24417</v>
      </c>
      <c r="R1526" s="1" t="s">
        <v>13782</v>
      </c>
      <c r="S1526" s="1" t="s">
        <v>1524</v>
      </c>
      <c r="T1526" s="1"/>
      <c r="U1526" s="1"/>
      <c r="V1526" s="1" t="s">
        <v>13792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14927</v>
      </c>
      <c r="F1527" s="1" t="s">
        <v>16007</v>
      </c>
      <c r="G1527" s="1" t="s">
        <v>17113</v>
      </c>
      <c r="H1527" s="1" t="s">
        <v>18204</v>
      </c>
      <c r="I1527" s="1" t="s">
        <v>11157</v>
      </c>
      <c r="J1527" s="1"/>
      <c r="K1527" s="1" t="s">
        <v>23527</v>
      </c>
      <c r="L1527" s="1" t="s">
        <v>1525</v>
      </c>
      <c r="M1527" s="1" t="s">
        <v>12814</v>
      </c>
      <c r="N1527" s="1" t="s">
        <v>12961</v>
      </c>
      <c r="O1527" s="1" t="s">
        <v>1525</v>
      </c>
      <c r="P1527" s="1" t="s">
        <v>23564</v>
      </c>
      <c r="Q1527" s="1" t="s">
        <v>24418</v>
      </c>
      <c r="R1527" s="1" t="s">
        <v>13782</v>
      </c>
      <c r="S1527" s="1" t="s">
        <v>1525</v>
      </c>
      <c r="T1527" s="1"/>
      <c r="U1527" s="1"/>
      <c r="V1527" s="1" t="s">
        <v>13792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6488</v>
      </c>
      <c r="G1528" s="1" t="s">
        <v>8079</v>
      </c>
      <c r="H1528" s="1" t="s">
        <v>9678</v>
      </c>
      <c r="I1528" s="1" t="s">
        <v>11158</v>
      </c>
      <c r="J1528" s="1"/>
      <c r="K1528" s="1" t="s">
        <v>23527</v>
      </c>
      <c r="L1528" s="1" t="s">
        <v>1526</v>
      </c>
      <c r="M1528" s="1" t="s">
        <v>12815</v>
      </c>
      <c r="N1528" s="1" t="s">
        <v>12961</v>
      </c>
      <c r="O1528" s="1" t="s">
        <v>1526</v>
      </c>
      <c r="P1528" s="1" t="s">
        <v>23564</v>
      </c>
      <c r="Q1528" s="1" t="s">
        <v>24419</v>
      </c>
      <c r="R1528" s="1" t="s">
        <v>13782</v>
      </c>
      <c r="S1528" s="1" t="s">
        <v>1526</v>
      </c>
      <c r="T1528" s="1"/>
      <c r="U1528" s="1"/>
      <c r="V1528" s="1" t="s">
        <v>13792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6489</v>
      </c>
      <c r="G1529" s="1" t="s">
        <v>8080</v>
      </c>
      <c r="H1529" s="1" t="s">
        <v>9679</v>
      </c>
      <c r="I1529" s="1" t="s">
        <v>11159</v>
      </c>
      <c r="J1529" s="1"/>
      <c r="K1529" s="1" t="s">
        <v>23527</v>
      </c>
      <c r="L1529" s="1" t="s">
        <v>1527</v>
      </c>
      <c r="M1529" s="1" t="s">
        <v>12816</v>
      </c>
      <c r="N1529" s="1" t="s">
        <v>12961</v>
      </c>
      <c r="O1529" s="1" t="s">
        <v>1527</v>
      </c>
      <c r="P1529" s="1" t="s">
        <v>23564</v>
      </c>
      <c r="Q1529" s="1" t="s">
        <v>24420</v>
      </c>
      <c r="R1529" s="1" t="s">
        <v>13782</v>
      </c>
      <c r="S1529" s="1" t="s">
        <v>1527</v>
      </c>
      <c r="T1529" s="1"/>
      <c r="U1529" s="1"/>
      <c r="V1529" s="1" t="s">
        <v>13792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14928</v>
      </c>
      <c r="F1530" s="1" t="s">
        <v>16008</v>
      </c>
      <c r="G1530" s="1" t="s">
        <v>17114</v>
      </c>
      <c r="H1530" s="1" t="s">
        <v>18205</v>
      </c>
      <c r="I1530" s="1" t="s">
        <v>11160</v>
      </c>
      <c r="J1530" s="1"/>
      <c r="K1530" s="1" t="s">
        <v>23527</v>
      </c>
      <c r="L1530" s="1" t="s">
        <v>1528</v>
      </c>
      <c r="M1530" s="1" t="s">
        <v>12817</v>
      </c>
      <c r="N1530" s="1" t="s">
        <v>12961</v>
      </c>
      <c r="O1530" s="1" t="s">
        <v>1528</v>
      </c>
      <c r="P1530" s="1" t="s">
        <v>23564</v>
      </c>
      <c r="Q1530" s="1" t="s">
        <v>24421</v>
      </c>
      <c r="R1530" s="1" t="s">
        <v>13782</v>
      </c>
      <c r="S1530" s="1" t="s">
        <v>1528</v>
      </c>
      <c r="T1530" s="1"/>
      <c r="U1530" s="1"/>
      <c r="V1530" s="1" t="s">
        <v>13792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14929</v>
      </c>
      <c r="F1531" s="1" t="s">
        <v>16009</v>
      </c>
      <c r="G1531" s="1" t="s">
        <v>17115</v>
      </c>
      <c r="H1531" s="1" t="s">
        <v>18206</v>
      </c>
      <c r="I1531" s="1" t="s">
        <v>11161</v>
      </c>
      <c r="J1531" s="1"/>
      <c r="K1531" s="1" t="s">
        <v>23527</v>
      </c>
      <c r="L1531" s="1" t="s">
        <v>1529</v>
      </c>
      <c r="M1531" s="1" t="s">
        <v>12818</v>
      </c>
      <c r="N1531" s="1" t="s">
        <v>12961</v>
      </c>
      <c r="O1531" s="1" t="s">
        <v>1529</v>
      </c>
      <c r="P1531" s="1" t="s">
        <v>23564</v>
      </c>
      <c r="Q1531" s="1" t="s">
        <v>24422</v>
      </c>
      <c r="R1531" s="1" t="s">
        <v>13782</v>
      </c>
      <c r="S1531" s="1" t="s">
        <v>1529</v>
      </c>
      <c r="T1531" s="1"/>
      <c r="U1531" s="1"/>
      <c r="V1531" s="1" t="s">
        <v>13792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20980</v>
      </c>
      <c r="F1532" s="1" t="s">
        <v>21814</v>
      </c>
      <c r="G1532" s="1" t="s">
        <v>22669</v>
      </c>
      <c r="H1532" s="1" t="s">
        <v>23519</v>
      </c>
      <c r="I1532" s="1" t="s">
        <v>11162</v>
      </c>
      <c r="J1532" s="1"/>
      <c r="K1532" s="1" t="s">
        <v>23527</v>
      </c>
      <c r="L1532" s="1" t="s">
        <v>1530</v>
      </c>
      <c r="M1532" s="1" t="s">
        <v>12819</v>
      </c>
      <c r="N1532" s="1" t="s">
        <v>12961</v>
      </c>
      <c r="O1532" s="1" t="s">
        <v>1530</v>
      </c>
      <c r="P1532" s="1" t="s">
        <v>23564</v>
      </c>
      <c r="Q1532" s="1" t="s">
        <v>24423</v>
      </c>
      <c r="R1532" s="1" t="s">
        <v>13782</v>
      </c>
      <c r="S1532" s="1" t="s">
        <v>1530</v>
      </c>
      <c r="T1532" s="1"/>
      <c r="U1532" s="1"/>
      <c r="V1532" s="1" t="s">
        <v>13792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6493</v>
      </c>
      <c r="G1533" s="1" t="s">
        <v>8084</v>
      </c>
      <c r="H1533" s="1" t="s">
        <v>9683</v>
      </c>
      <c r="I1533" s="1" t="s">
        <v>11163</v>
      </c>
      <c r="J1533" s="1"/>
      <c r="K1533" s="1" t="s">
        <v>23527</v>
      </c>
      <c r="L1533" s="1" t="s">
        <v>1531</v>
      </c>
      <c r="M1533" s="1" t="s">
        <v>12820</v>
      </c>
      <c r="N1533" s="1" t="s">
        <v>12961</v>
      </c>
      <c r="O1533" s="1" t="s">
        <v>1531</v>
      </c>
      <c r="P1533" s="1" t="s">
        <v>23564</v>
      </c>
      <c r="Q1533" s="1" t="s">
        <v>24424</v>
      </c>
      <c r="R1533" s="1" t="s">
        <v>13782</v>
      </c>
      <c r="S1533" s="1" t="s">
        <v>1531</v>
      </c>
      <c r="T1533" s="1"/>
      <c r="U1533" s="1"/>
      <c r="V1533" s="1" t="s">
        <v>13792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6494</v>
      </c>
      <c r="G1534" s="1" t="s">
        <v>8085</v>
      </c>
      <c r="H1534" s="1" t="s">
        <v>9684</v>
      </c>
      <c r="I1534" s="1" t="s">
        <v>11164</v>
      </c>
      <c r="J1534" s="1"/>
      <c r="K1534" s="1" t="s">
        <v>23527</v>
      </c>
      <c r="L1534" s="1" t="s">
        <v>1532</v>
      </c>
      <c r="M1534" s="1" t="s">
        <v>12821</v>
      </c>
      <c r="N1534" s="1" t="s">
        <v>12961</v>
      </c>
      <c r="O1534" s="1" t="s">
        <v>1532</v>
      </c>
      <c r="P1534" s="1" t="s">
        <v>23564</v>
      </c>
      <c r="Q1534" s="1" t="s">
        <v>24425</v>
      </c>
      <c r="R1534" s="1" t="s">
        <v>13782</v>
      </c>
      <c r="S1534" s="1" t="s">
        <v>1532</v>
      </c>
      <c r="T1534" s="1"/>
      <c r="U1534" s="1"/>
      <c r="V1534" s="1" t="s">
        <v>13792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20981</v>
      </c>
      <c r="F1535" s="1" t="s">
        <v>21815</v>
      </c>
      <c r="G1535" s="1" t="s">
        <v>22670</v>
      </c>
      <c r="H1535" s="1" t="s">
        <v>23520</v>
      </c>
      <c r="I1535" s="1" t="s">
        <v>10212</v>
      </c>
      <c r="J1535" s="1"/>
      <c r="K1535" s="1" t="s">
        <v>23527</v>
      </c>
      <c r="L1535" s="1" t="s">
        <v>1533</v>
      </c>
      <c r="M1535" s="1" t="s">
        <v>12822</v>
      </c>
      <c r="N1535" s="1" t="s">
        <v>12961</v>
      </c>
      <c r="O1535" s="1" t="s">
        <v>1533</v>
      </c>
      <c r="P1535" s="1" t="s">
        <v>23564</v>
      </c>
      <c r="Q1535" s="1" t="s">
        <v>24426</v>
      </c>
      <c r="R1535" s="1" t="s">
        <v>13782</v>
      </c>
      <c r="S1535" s="1" t="s">
        <v>1533</v>
      </c>
      <c r="T1535" s="1"/>
      <c r="U1535" s="1"/>
      <c r="V1535" s="1" t="s">
        <v>13792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20982</v>
      </c>
      <c r="F1536" s="1" t="s">
        <v>21816</v>
      </c>
      <c r="G1536" s="1" t="s">
        <v>22671</v>
      </c>
      <c r="H1536" s="1" t="s">
        <v>23521</v>
      </c>
      <c r="I1536" s="1" t="s">
        <v>11165</v>
      </c>
      <c r="J1536" s="1"/>
      <c r="K1536" s="1" t="s">
        <v>23527</v>
      </c>
      <c r="L1536" s="1" t="s">
        <v>1534</v>
      </c>
      <c r="M1536" s="1" t="s">
        <v>12823</v>
      </c>
      <c r="N1536" s="1" t="s">
        <v>12961</v>
      </c>
      <c r="O1536" s="1" t="s">
        <v>1534</v>
      </c>
      <c r="P1536" s="1" t="s">
        <v>23564</v>
      </c>
      <c r="Q1536" s="1" t="s">
        <v>24427</v>
      </c>
      <c r="R1536" s="1" t="s">
        <v>13782</v>
      </c>
      <c r="S1536" s="1" t="s">
        <v>1534</v>
      </c>
      <c r="T1536" s="1"/>
      <c r="U1536" s="1"/>
      <c r="V1536" s="1" t="s">
        <v>13792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20983</v>
      </c>
      <c r="F1537" s="1" t="s">
        <v>21817</v>
      </c>
      <c r="G1537" s="1" t="s">
        <v>22672</v>
      </c>
      <c r="H1537" s="1" t="s">
        <v>23522</v>
      </c>
      <c r="I1537" s="1" t="s">
        <v>11166</v>
      </c>
      <c r="J1537" s="1"/>
      <c r="K1537" s="1" t="s">
        <v>23527</v>
      </c>
      <c r="L1537" s="1" t="s">
        <v>1535</v>
      </c>
      <c r="M1537" s="1" t="s">
        <v>12824</v>
      </c>
      <c r="N1537" s="1" t="s">
        <v>12961</v>
      </c>
      <c r="O1537" s="1" t="s">
        <v>1535</v>
      </c>
      <c r="P1537" s="1" t="s">
        <v>23564</v>
      </c>
      <c r="Q1537" s="1" t="s">
        <v>24428</v>
      </c>
      <c r="R1537" s="1" t="s">
        <v>13782</v>
      </c>
      <c r="S1537" s="1" t="s">
        <v>1535</v>
      </c>
      <c r="T1537" s="1"/>
      <c r="U1537" s="1"/>
      <c r="V1537" s="1" t="s">
        <v>13792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14932</v>
      </c>
      <c r="F1538" s="1" t="s">
        <v>16012</v>
      </c>
      <c r="G1538" s="1" t="s">
        <v>17118</v>
      </c>
      <c r="H1538" s="1" t="s">
        <v>18209</v>
      </c>
      <c r="I1538" s="1" t="s">
        <v>11167</v>
      </c>
      <c r="J1538" s="1"/>
      <c r="K1538" s="1" t="s">
        <v>23527</v>
      </c>
      <c r="L1538" s="1" t="s">
        <v>1536</v>
      </c>
      <c r="M1538" s="1" t="s">
        <v>12825</v>
      </c>
      <c r="N1538" s="1" t="s">
        <v>12961</v>
      </c>
      <c r="O1538" s="1" t="s">
        <v>1536</v>
      </c>
      <c r="P1538" s="1" t="s">
        <v>23564</v>
      </c>
      <c r="Q1538" s="1" t="s">
        <v>24429</v>
      </c>
      <c r="R1538" s="1" t="s">
        <v>13782</v>
      </c>
      <c r="S1538" s="1" t="s">
        <v>1536</v>
      </c>
      <c r="T1538" s="1"/>
      <c r="U1538" s="1"/>
      <c r="V1538" s="1" t="s">
        <v>13792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6499</v>
      </c>
      <c r="G1539" s="1" t="s">
        <v>8090</v>
      </c>
      <c r="H1539" s="1" t="s">
        <v>9689</v>
      </c>
      <c r="I1539" s="1" t="s">
        <v>11168</v>
      </c>
      <c r="J1539" s="1"/>
      <c r="K1539" s="1" t="s">
        <v>23527</v>
      </c>
      <c r="L1539" s="1" t="s">
        <v>1537</v>
      </c>
      <c r="M1539" s="1" t="s">
        <v>12826</v>
      </c>
      <c r="N1539" s="1" t="s">
        <v>12961</v>
      </c>
      <c r="O1539" s="1" t="s">
        <v>1537</v>
      </c>
      <c r="P1539" s="1" t="s">
        <v>23564</v>
      </c>
      <c r="Q1539" s="1" t="s">
        <v>24430</v>
      </c>
      <c r="R1539" s="1" t="s">
        <v>13782</v>
      </c>
      <c r="S1539" s="1" t="s">
        <v>1537</v>
      </c>
      <c r="T1539" s="1"/>
      <c r="U1539" s="1"/>
      <c r="V1539" s="1" t="s">
        <v>13792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14933</v>
      </c>
      <c r="F1540" s="1" t="s">
        <v>16013</v>
      </c>
      <c r="G1540" s="1" t="s">
        <v>17119</v>
      </c>
      <c r="H1540" s="1" t="s">
        <v>18210</v>
      </c>
      <c r="I1540" s="1" t="s">
        <v>11169</v>
      </c>
      <c r="J1540" s="1"/>
      <c r="K1540" s="1" t="s">
        <v>23527</v>
      </c>
      <c r="L1540" s="1" t="s">
        <v>1538</v>
      </c>
      <c r="M1540" s="1" t="s">
        <v>12827</v>
      </c>
      <c r="N1540" s="1" t="s">
        <v>12961</v>
      </c>
      <c r="O1540" s="1" t="s">
        <v>1538</v>
      </c>
      <c r="P1540" s="1" t="s">
        <v>23564</v>
      </c>
      <c r="Q1540" s="1" t="s">
        <v>24431</v>
      </c>
      <c r="R1540" s="1" t="s">
        <v>13782</v>
      </c>
      <c r="S1540" s="1" t="s">
        <v>1538</v>
      </c>
      <c r="T1540" s="1"/>
      <c r="U1540" s="1"/>
      <c r="V1540" s="1" t="s">
        <v>13792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6501</v>
      </c>
      <c r="G1541" s="1" t="s">
        <v>8092</v>
      </c>
      <c r="H1541" s="1" t="s">
        <v>9691</v>
      </c>
      <c r="I1541" s="1" t="s">
        <v>11170</v>
      </c>
      <c r="J1541" s="1"/>
      <c r="K1541" s="1" t="s">
        <v>23527</v>
      </c>
      <c r="L1541" s="1" t="s">
        <v>1539</v>
      </c>
      <c r="M1541" s="1" t="s">
        <v>12828</v>
      </c>
      <c r="N1541" s="1" t="s">
        <v>12961</v>
      </c>
      <c r="O1541" s="1" t="s">
        <v>1539</v>
      </c>
      <c r="P1541" s="1" t="s">
        <v>23564</v>
      </c>
      <c r="Q1541" s="1" t="s">
        <v>24432</v>
      </c>
      <c r="R1541" s="1" t="s">
        <v>13782</v>
      </c>
      <c r="S1541" s="1" t="s">
        <v>1539</v>
      </c>
      <c r="T1541" s="1"/>
      <c r="U1541" s="1"/>
      <c r="V1541" s="1" t="s">
        <v>13792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6502</v>
      </c>
      <c r="G1542" s="1" t="s">
        <v>8093</v>
      </c>
      <c r="H1542" s="1" t="s">
        <v>6502</v>
      </c>
      <c r="I1542" s="1" t="s">
        <v>11171</v>
      </c>
      <c r="J1542" s="1"/>
      <c r="K1542" s="1" t="s">
        <v>23527</v>
      </c>
      <c r="L1542" s="1" t="s">
        <v>1540</v>
      </c>
      <c r="M1542" s="1" t="s">
        <v>12829</v>
      </c>
      <c r="N1542" s="1" t="s">
        <v>12961</v>
      </c>
      <c r="O1542" s="1" t="s">
        <v>1540</v>
      </c>
      <c r="P1542" s="1" t="s">
        <v>23564</v>
      </c>
      <c r="Q1542" s="1" t="s">
        <v>24433</v>
      </c>
      <c r="R1542" s="1" t="s">
        <v>13782</v>
      </c>
      <c r="S1542" s="1" t="s">
        <v>1540</v>
      </c>
      <c r="T1542" s="1"/>
      <c r="U1542" s="1"/>
      <c r="V1542" s="1" t="s">
        <v>13792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6503</v>
      </c>
      <c r="G1543" s="1" t="s">
        <v>8094</v>
      </c>
      <c r="H1543" s="1" t="s">
        <v>9692</v>
      </c>
      <c r="I1543" s="1" t="s">
        <v>11172</v>
      </c>
      <c r="J1543" s="1"/>
      <c r="K1543" s="1" t="s">
        <v>23527</v>
      </c>
      <c r="L1543" s="1" t="s">
        <v>1541</v>
      </c>
      <c r="M1543" s="1" t="s">
        <v>12830</v>
      </c>
      <c r="N1543" s="1" t="s">
        <v>12961</v>
      </c>
      <c r="O1543" s="1" t="s">
        <v>1541</v>
      </c>
      <c r="P1543" s="1" t="s">
        <v>23564</v>
      </c>
      <c r="Q1543" s="1" t="s">
        <v>24434</v>
      </c>
      <c r="R1543" s="1" t="s">
        <v>13782</v>
      </c>
      <c r="S1543" s="1" t="s">
        <v>1541</v>
      </c>
      <c r="T1543" s="1"/>
      <c r="U1543" s="1"/>
      <c r="V1543" s="1" t="s">
        <v>13792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6504</v>
      </c>
      <c r="G1544" s="1" t="s">
        <v>8095</v>
      </c>
      <c r="H1544" s="1" t="s">
        <v>9693</v>
      </c>
      <c r="I1544" s="1" t="s">
        <v>11173</v>
      </c>
      <c r="J1544" s="1"/>
      <c r="K1544" s="1" t="s">
        <v>23527</v>
      </c>
      <c r="L1544" s="1" t="s">
        <v>1542</v>
      </c>
      <c r="M1544" s="1" t="s">
        <v>12831</v>
      </c>
      <c r="N1544" s="1" t="s">
        <v>12961</v>
      </c>
      <c r="O1544" s="1" t="s">
        <v>1542</v>
      </c>
      <c r="P1544" s="1" t="s">
        <v>23564</v>
      </c>
      <c r="Q1544" s="1" t="s">
        <v>24435</v>
      </c>
      <c r="R1544" s="1" t="s">
        <v>13782</v>
      </c>
      <c r="S1544" s="1" t="s">
        <v>1542</v>
      </c>
      <c r="T1544" s="1"/>
      <c r="U1544" s="1"/>
      <c r="V1544" s="1" t="s">
        <v>13792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6505</v>
      </c>
      <c r="G1545" s="1" t="s">
        <v>8096</v>
      </c>
      <c r="H1545" s="1" t="s">
        <v>9694</v>
      </c>
      <c r="I1545" s="1" t="s">
        <v>11174</v>
      </c>
      <c r="J1545" s="1"/>
      <c r="K1545" s="1" t="s">
        <v>23527</v>
      </c>
      <c r="L1545" s="1" t="s">
        <v>1543</v>
      </c>
      <c r="M1545" s="1" t="s">
        <v>12832</v>
      </c>
      <c r="N1545" s="1" t="s">
        <v>12961</v>
      </c>
      <c r="O1545" s="1" t="s">
        <v>1543</v>
      </c>
      <c r="P1545" s="1" t="s">
        <v>23564</v>
      </c>
      <c r="Q1545" s="1" t="s">
        <v>24436</v>
      </c>
      <c r="R1545" s="1" t="s">
        <v>13782</v>
      </c>
      <c r="S1545" s="1" t="s">
        <v>1543</v>
      </c>
      <c r="T1545" s="1"/>
      <c r="U1545" s="1"/>
      <c r="V1545" s="1" t="s">
        <v>13792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6506</v>
      </c>
      <c r="G1546" s="1" t="s">
        <v>8097</v>
      </c>
      <c r="H1546" s="1" t="s">
        <v>9695</v>
      </c>
      <c r="I1546" s="1" t="s">
        <v>11175</v>
      </c>
      <c r="J1546" s="1"/>
      <c r="K1546" s="1" t="s">
        <v>23527</v>
      </c>
      <c r="L1546" s="1" t="s">
        <v>1544</v>
      </c>
      <c r="M1546" s="1" t="s">
        <v>12833</v>
      </c>
      <c r="N1546" s="1" t="s">
        <v>12961</v>
      </c>
      <c r="O1546" s="1" t="s">
        <v>1544</v>
      </c>
      <c r="P1546" s="1" t="s">
        <v>23564</v>
      </c>
      <c r="Q1546" s="1" t="s">
        <v>24437</v>
      </c>
      <c r="R1546" s="1" t="s">
        <v>13782</v>
      </c>
      <c r="S1546" s="1" t="s">
        <v>1544</v>
      </c>
      <c r="T1546" s="1"/>
      <c r="U1546" s="1"/>
      <c r="V1546" s="1" t="s">
        <v>13792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6507</v>
      </c>
      <c r="G1547" s="1" t="s">
        <v>8098</v>
      </c>
      <c r="H1547" s="1" t="s">
        <v>9696</v>
      </c>
      <c r="I1547" s="1" t="s">
        <v>11176</v>
      </c>
      <c r="J1547" s="1"/>
      <c r="K1547" s="1" t="s">
        <v>23527</v>
      </c>
      <c r="L1547" s="1" t="s">
        <v>1545</v>
      </c>
      <c r="M1547" s="1" t="s">
        <v>12834</v>
      </c>
      <c r="N1547" s="1" t="s">
        <v>12961</v>
      </c>
      <c r="O1547" s="1" t="s">
        <v>1545</v>
      </c>
      <c r="P1547" s="1" t="s">
        <v>23564</v>
      </c>
      <c r="Q1547" s="1" t="s">
        <v>24438</v>
      </c>
      <c r="R1547" s="1" t="s">
        <v>13782</v>
      </c>
      <c r="S1547" s="1" t="s">
        <v>1545</v>
      </c>
      <c r="T1547" s="1"/>
      <c r="U1547" s="1"/>
      <c r="V1547" s="1" t="s">
        <v>13792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14936</v>
      </c>
      <c r="F1548" s="1" t="s">
        <v>16016</v>
      </c>
      <c r="G1548" s="1" t="s">
        <v>17122</v>
      </c>
      <c r="H1548" s="1" t="s">
        <v>18213</v>
      </c>
      <c r="I1548" s="1" t="s">
        <v>11177</v>
      </c>
      <c r="J1548" s="1"/>
      <c r="K1548" s="1" t="s">
        <v>23527</v>
      </c>
      <c r="L1548" s="1" t="s">
        <v>1546</v>
      </c>
      <c r="M1548" s="1" t="s">
        <v>12835</v>
      </c>
      <c r="N1548" s="1" t="s">
        <v>12961</v>
      </c>
      <c r="O1548" s="1" t="s">
        <v>1546</v>
      </c>
      <c r="P1548" s="1" t="s">
        <v>23564</v>
      </c>
      <c r="Q1548" s="1" t="s">
        <v>24439</v>
      </c>
      <c r="R1548" s="1" t="s">
        <v>13782</v>
      </c>
      <c r="S1548" s="1" t="s">
        <v>1546</v>
      </c>
      <c r="T1548" s="1"/>
      <c r="U1548" s="1"/>
      <c r="V1548" s="1" t="s">
        <v>13792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6509</v>
      </c>
      <c r="G1549" s="1" t="s">
        <v>8100</v>
      </c>
      <c r="H1549" s="1" t="s">
        <v>9698</v>
      </c>
      <c r="I1549" s="1" t="s">
        <v>11178</v>
      </c>
      <c r="J1549" s="1"/>
      <c r="K1549" s="1" t="s">
        <v>23527</v>
      </c>
      <c r="L1549" s="1" t="s">
        <v>1547</v>
      </c>
      <c r="M1549" s="1" t="s">
        <v>12836</v>
      </c>
      <c r="N1549" s="1" t="s">
        <v>12961</v>
      </c>
      <c r="O1549" s="1" t="s">
        <v>1547</v>
      </c>
      <c r="P1549" s="1" t="s">
        <v>23564</v>
      </c>
      <c r="Q1549" s="1" t="s">
        <v>24440</v>
      </c>
      <c r="R1549" s="1" t="s">
        <v>13782</v>
      </c>
      <c r="S1549" s="1" t="s">
        <v>1547</v>
      </c>
      <c r="T1549" s="1"/>
      <c r="U1549" s="1"/>
      <c r="V1549" s="1" t="s">
        <v>13792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14937</v>
      </c>
      <c r="F1550" s="1" t="s">
        <v>16017</v>
      </c>
      <c r="G1550" s="1" t="s">
        <v>17123</v>
      </c>
      <c r="H1550" s="1" t="s">
        <v>18214</v>
      </c>
      <c r="I1550" s="1" t="s">
        <v>11179</v>
      </c>
      <c r="J1550" s="1"/>
      <c r="K1550" s="1" t="s">
        <v>23527</v>
      </c>
      <c r="L1550" s="1" t="s">
        <v>1548</v>
      </c>
      <c r="M1550" s="1" t="s">
        <v>12837</v>
      </c>
      <c r="N1550" s="1" t="s">
        <v>12961</v>
      </c>
      <c r="O1550" s="1" t="s">
        <v>1548</v>
      </c>
      <c r="P1550" s="1" t="s">
        <v>23564</v>
      </c>
      <c r="Q1550" s="1" t="s">
        <v>24441</v>
      </c>
      <c r="R1550" s="1" t="s">
        <v>13782</v>
      </c>
      <c r="S1550" s="1" t="s">
        <v>1548</v>
      </c>
      <c r="T1550" s="1"/>
      <c r="U1550" s="1"/>
      <c r="V1550" s="1" t="s">
        <v>13792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6511</v>
      </c>
      <c r="G1551" s="1" t="s">
        <v>8102</v>
      </c>
      <c r="H1551" s="1" t="s">
        <v>9700</v>
      </c>
      <c r="I1551" s="1" t="s">
        <v>11180</v>
      </c>
      <c r="J1551" s="1"/>
      <c r="K1551" s="1" t="s">
        <v>23527</v>
      </c>
      <c r="L1551" s="1" t="s">
        <v>1549</v>
      </c>
      <c r="M1551" s="1" t="s">
        <v>12838</v>
      </c>
      <c r="N1551" s="1" t="s">
        <v>12961</v>
      </c>
      <c r="O1551" s="1" t="s">
        <v>1549</v>
      </c>
      <c r="P1551" s="1" t="s">
        <v>23564</v>
      </c>
      <c r="Q1551" s="1" t="s">
        <v>24442</v>
      </c>
      <c r="R1551" s="1" t="s">
        <v>13782</v>
      </c>
      <c r="S1551" s="1" t="s">
        <v>1549</v>
      </c>
      <c r="T1551" s="1"/>
      <c r="U1551" s="1"/>
      <c r="V1551" s="1" t="s">
        <v>13792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6512</v>
      </c>
      <c r="G1552" s="1" t="s">
        <v>8103</v>
      </c>
      <c r="H1552" s="1" t="s">
        <v>9701</v>
      </c>
      <c r="I1552" s="1" t="s">
        <v>11181</v>
      </c>
      <c r="J1552" s="1"/>
      <c r="K1552" s="1" t="s">
        <v>23527</v>
      </c>
      <c r="L1552" s="1" t="s">
        <v>1550</v>
      </c>
      <c r="M1552" s="1" t="s">
        <v>12839</v>
      </c>
      <c r="N1552" s="1" t="s">
        <v>12961</v>
      </c>
      <c r="O1552" s="1" t="s">
        <v>1550</v>
      </c>
      <c r="P1552" s="1" t="s">
        <v>23564</v>
      </c>
      <c r="Q1552" s="1" t="s">
        <v>24443</v>
      </c>
      <c r="R1552" s="1" t="s">
        <v>13782</v>
      </c>
      <c r="S1552" s="1" t="s">
        <v>1550</v>
      </c>
      <c r="T1552" s="1"/>
      <c r="U1552" s="1"/>
      <c r="V1552" s="1" t="s">
        <v>13792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20984</v>
      </c>
      <c r="F1553" s="1" t="s">
        <v>21818</v>
      </c>
      <c r="G1553" s="1" t="s">
        <v>22673</v>
      </c>
      <c r="H1553" s="1" t="s">
        <v>23523</v>
      </c>
      <c r="I1553" s="1" t="s">
        <v>11182</v>
      </c>
      <c r="J1553" s="1"/>
      <c r="K1553" s="1" t="s">
        <v>23527</v>
      </c>
      <c r="L1553" s="1" t="s">
        <v>1551</v>
      </c>
      <c r="M1553" s="1" t="s">
        <v>12840</v>
      </c>
      <c r="N1553" s="1" t="s">
        <v>12961</v>
      </c>
      <c r="O1553" s="1" t="s">
        <v>1551</v>
      </c>
      <c r="P1553" s="1" t="s">
        <v>23564</v>
      </c>
      <c r="Q1553" s="1" t="s">
        <v>24444</v>
      </c>
      <c r="R1553" s="1" t="s">
        <v>13782</v>
      </c>
      <c r="S1553" s="1" t="s">
        <v>1551</v>
      </c>
      <c r="T1553" s="1"/>
      <c r="U1553" s="1"/>
      <c r="V1553" s="1" t="s">
        <v>13792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20985</v>
      </c>
      <c r="F1554" s="1" t="s">
        <v>21819</v>
      </c>
      <c r="G1554" s="1" t="s">
        <v>22674</v>
      </c>
      <c r="H1554" s="1" t="s">
        <v>23524</v>
      </c>
      <c r="I1554" s="1" t="s">
        <v>11183</v>
      </c>
      <c r="J1554" s="1"/>
      <c r="K1554" s="1" t="s">
        <v>23527</v>
      </c>
      <c r="L1554" s="1" t="s">
        <v>1552</v>
      </c>
      <c r="M1554" s="1" t="s">
        <v>12841</v>
      </c>
      <c r="N1554" s="1" t="s">
        <v>12961</v>
      </c>
      <c r="O1554" s="1" t="s">
        <v>1552</v>
      </c>
      <c r="P1554" s="1" t="s">
        <v>23564</v>
      </c>
      <c r="Q1554" s="1" t="s">
        <v>24445</v>
      </c>
      <c r="R1554" s="1" t="s">
        <v>13782</v>
      </c>
      <c r="S1554" s="1" t="s">
        <v>1552</v>
      </c>
      <c r="T1554" s="1"/>
      <c r="U1554" s="1"/>
      <c r="V1554" s="1" t="s">
        <v>13792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6515</v>
      </c>
      <c r="G1555" s="1" t="s">
        <v>8106</v>
      </c>
      <c r="H1555" s="1" t="s">
        <v>9704</v>
      </c>
      <c r="I1555" s="1" t="s">
        <v>11184</v>
      </c>
      <c r="J1555" s="1"/>
      <c r="K1555" s="1" t="s">
        <v>23527</v>
      </c>
      <c r="L1555" s="1" t="s">
        <v>1553</v>
      </c>
      <c r="M1555" s="1" t="s">
        <v>12842</v>
      </c>
      <c r="N1555" s="1" t="s">
        <v>12961</v>
      </c>
      <c r="O1555" s="1" t="s">
        <v>1553</v>
      </c>
      <c r="P1555" s="1" t="s">
        <v>23564</v>
      </c>
      <c r="Q1555" s="1" t="s">
        <v>24446</v>
      </c>
      <c r="R1555" s="1" t="s">
        <v>13782</v>
      </c>
      <c r="S1555" s="1" t="s">
        <v>1553</v>
      </c>
      <c r="T1555" s="1"/>
      <c r="U1555" s="1"/>
      <c r="V1555" s="1" t="s">
        <v>13792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20986</v>
      </c>
      <c r="F1556" s="1" t="s">
        <v>21820</v>
      </c>
      <c r="G1556" s="1" t="s">
        <v>22675</v>
      </c>
      <c r="H1556" s="1" t="s">
        <v>23525</v>
      </c>
      <c r="I1556" s="1" t="s">
        <v>11185</v>
      </c>
      <c r="J1556" s="1"/>
      <c r="K1556" s="1" t="s">
        <v>23527</v>
      </c>
      <c r="L1556" s="1" t="s">
        <v>1554</v>
      </c>
      <c r="M1556" s="1" t="s">
        <v>12843</v>
      </c>
      <c r="N1556" s="1" t="s">
        <v>12961</v>
      </c>
      <c r="O1556" s="1" t="s">
        <v>1554</v>
      </c>
      <c r="P1556" s="1" t="s">
        <v>23564</v>
      </c>
      <c r="Q1556" s="1" t="s">
        <v>24447</v>
      </c>
      <c r="R1556" s="1" t="s">
        <v>13782</v>
      </c>
      <c r="S1556" s="1" t="s">
        <v>1554</v>
      </c>
      <c r="T1556" s="1"/>
      <c r="U1556" s="1"/>
      <c r="V1556" s="1" t="s">
        <v>13792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6517</v>
      </c>
      <c r="G1557" s="1" t="s">
        <v>8108</v>
      </c>
      <c r="H1557" s="1" t="s">
        <v>9706</v>
      </c>
      <c r="I1557" s="1" t="s">
        <v>11186</v>
      </c>
      <c r="J1557" s="1"/>
      <c r="K1557" s="1" t="s">
        <v>23527</v>
      </c>
      <c r="L1557" s="1" t="s">
        <v>1555</v>
      </c>
      <c r="M1557" s="1" t="s">
        <v>12844</v>
      </c>
      <c r="N1557" s="1" t="s">
        <v>12961</v>
      </c>
      <c r="O1557" s="1" t="s">
        <v>1555</v>
      </c>
      <c r="P1557" s="1" t="s">
        <v>23564</v>
      </c>
      <c r="Q1557" s="1" t="s">
        <v>24448</v>
      </c>
      <c r="R1557" s="1" t="s">
        <v>13782</v>
      </c>
      <c r="S1557" s="1" t="s">
        <v>1555</v>
      </c>
      <c r="T1557" s="1"/>
      <c r="U1557" s="1"/>
      <c r="V1557" s="1" t="s">
        <v>13792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14940</v>
      </c>
      <c r="F1558" s="1" t="s">
        <v>16020</v>
      </c>
      <c r="G1558" s="1" t="s">
        <v>17126</v>
      </c>
      <c r="H1558" s="1" t="s">
        <v>18217</v>
      </c>
      <c r="I1558" s="1" t="s">
        <v>11187</v>
      </c>
      <c r="J1558" s="1"/>
      <c r="K1558" s="1" t="s">
        <v>23527</v>
      </c>
      <c r="L1558" s="1" t="s">
        <v>1556</v>
      </c>
      <c r="M1558" s="1" t="s">
        <v>12845</v>
      </c>
      <c r="N1558" s="1" t="s">
        <v>12961</v>
      </c>
      <c r="O1558" s="1" t="s">
        <v>1556</v>
      </c>
      <c r="P1558" s="1" t="s">
        <v>23564</v>
      </c>
      <c r="Q1558" s="1" t="s">
        <v>24449</v>
      </c>
      <c r="R1558" s="1" t="s">
        <v>13782</v>
      </c>
      <c r="S1558" s="1" t="s">
        <v>1556</v>
      </c>
      <c r="T1558" s="1"/>
      <c r="U1558" s="1"/>
      <c r="V1558" s="1" t="s">
        <v>13792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6519</v>
      </c>
      <c r="G1559" s="1" t="s">
        <v>8110</v>
      </c>
      <c r="H1559" s="1" t="s">
        <v>9708</v>
      </c>
      <c r="I1559" s="1" t="s">
        <v>11188</v>
      </c>
      <c r="J1559" s="1"/>
      <c r="K1559" s="1" t="s">
        <v>23527</v>
      </c>
      <c r="L1559" s="1" t="s">
        <v>1557</v>
      </c>
      <c r="M1559" s="1" t="s">
        <v>12846</v>
      </c>
      <c r="N1559" s="1" t="s">
        <v>12961</v>
      </c>
      <c r="O1559" s="1" t="s">
        <v>1557</v>
      </c>
      <c r="P1559" s="1" t="s">
        <v>23564</v>
      </c>
      <c r="Q1559" s="1" t="s">
        <v>24450</v>
      </c>
      <c r="R1559" s="1" t="s">
        <v>13782</v>
      </c>
      <c r="S1559" s="1" t="s">
        <v>1557</v>
      </c>
      <c r="T1559" s="1"/>
      <c r="U1559" s="1"/>
      <c r="V1559" s="1" t="s">
        <v>13792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14941</v>
      </c>
      <c r="F1560" s="1" t="s">
        <v>16021</v>
      </c>
      <c r="G1560" s="1" t="s">
        <v>17127</v>
      </c>
      <c r="H1560" s="1" t="s">
        <v>18218</v>
      </c>
      <c r="I1560" s="1" t="s">
        <v>11189</v>
      </c>
      <c r="J1560" s="1"/>
      <c r="K1560" s="1" t="s">
        <v>23527</v>
      </c>
      <c r="L1560" s="1" t="s">
        <v>1558</v>
      </c>
      <c r="M1560" s="1" t="s">
        <v>12847</v>
      </c>
      <c r="N1560" s="1" t="s">
        <v>12961</v>
      </c>
      <c r="O1560" s="1" t="s">
        <v>1558</v>
      </c>
      <c r="P1560" s="1" t="s">
        <v>23564</v>
      </c>
      <c r="Q1560" s="1" t="s">
        <v>24451</v>
      </c>
      <c r="R1560" s="1" t="s">
        <v>13782</v>
      </c>
      <c r="S1560" s="1" t="s">
        <v>1558</v>
      </c>
      <c r="T1560" s="1"/>
      <c r="U1560" s="1"/>
      <c r="V1560" s="1" t="s">
        <v>13792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20987</v>
      </c>
      <c r="F1561" s="1" t="s">
        <v>21821</v>
      </c>
      <c r="G1561" s="1" t="s">
        <v>22676</v>
      </c>
      <c r="H1561" s="1" t="s">
        <v>23526</v>
      </c>
      <c r="I1561" s="1" t="s">
        <v>11190</v>
      </c>
      <c r="J1561" s="1"/>
      <c r="K1561" s="1" t="s">
        <v>23527</v>
      </c>
      <c r="L1561" s="1" t="s">
        <v>1559</v>
      </c>
      <c r="M1561" s="1" t="s">
        <v>12848</v>
      </c>
      <c r="N1561" s="1" t="s">
        <v>12961</v>
      </c>
      <c r="O1561" s="1" t="s">
        <v>1559</v>
      </c>
      <c r="P1561" s="1" t="s">
        <v>23564</v>
      </c>
      <c r="Q1561" s="1" t="s">
        <v>24452</v>
      </c>
      <c r="R1561" s="1" t="s">
        <v>13782</v>
      </c>
      <c r="S1561" s="1" t="s">
        <v>1559</v>
      </c>
      <c r="T1561" s="1"/>
      <c r="U1561" s="1"/>
      <c r="V1561" s="1" t="s">
        <v>13792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6522</v>
      </c>
      <c r="G1562" s="1" t="s">
        <v>8113</v>
      </c>
      <c r="H1562" s="1" t="s">
        <v>9711</v>
      </c>
      <c r="I1562" s="1" t="s">
        <v>9993</v>
      </c>
      <c r="J1562" s="1"/>
      <c r="K1562" s="1" t="s">
        <v>23527</v>
      </c>
      <c r="L1562" s="1" t="s">
        <v>1560</v>
      </c>
      <c r="M1562" s="1" t="s">
        <v>12849</v>
      </c>
      <c r="N1562" s="1" t="s">
        <v>12961</v>
      </c>
      <c r="O1562" s="1" t="s">
        <v>1560</v>
      </c>
      <c r="P1562" s="1" t="s">
        <v>23564</v>
      </c>
      <c r="Q1562" s="1" t="s">
        <v>24453</v>
      </c>
      <c r="R1562" s="1" t="s">
        <v>13782</v>
      </c>
      <c r="S1562" s="1" t="s">
        <v>1560</v>
      </c>
      <c r="T1562" s="1"/>
      <c r="U1562" s="1"/>
      <c r="V1562" s="1" t="s">
        <v>13792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8114</v>
      </c>
      <c r="H1563" s="1" t="s">
        <v>9712</v>
      </c>
      <c r="I1563" s="1" t="s">
        <v>11191</v>
      </c>
      <c r="J1563" s="1"/>
      <c r="K1563" s="1" t="s">
        <v>23527</v>
      </c>
      <c r="L1563" s="1" t="s">
        <v>1561</v>
      </c>
      <c r="M1563" s="1" t="s">
        <v>12850</v>
      </c>
      <c r="N1563" s="1" t="s">
        <v>12961</v>
      </c>
      <c r="O1563" s="1" t="s">
        <v>1561</v>
      </c>
      <c r="P1563" s="1" t="s">
        <v>23564</v>
      </c>
      <c r="Q1563" s="1" t="s">
        <v>24454</v>
      </c>
      <c r="R1563" s="1" t="s">
        <v>13782</v>
      </c>
      <c r="S1563" s="1" t="s">
        <v>1561</v>
      </c>
      <c r="T1563" s="1"/>
      <c r="U1563" s="1"/>
      <c r="V1563" s="1" t="s">
        <v>13792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6523</v>
      </c>
      <c r="G1564" s="1" t="s">
        <v>8115</v>
      </c>
      <c r="H1564" s="1" t="s">
        <v>9713</v>
      </c>
      <c r="I1564" s="1" t="s">
        <v>11192</v>
      </c>
      <c r="J1564" s="1"/>
      <c r="K1564" s="1" t="s">
        <v>23527</v>
      </c>
      <c r="L1564" s="1" t="s">
        <v>1562</v>
      </c>
      <c r="M1564" s="1" t="s">
        <v>12851</v>
      </c>
      <c r="N1564" s="1" t="s">
        <v>12961</v>
      </c>
      <c r="O1564" s="1" t="s">
        <v>1562</v>
      </c>
      <c r="P1564" s="1" t="s">
        <v>23564</v>
      </c>
      <c r="Q1564" s="1" t="s">
        <v>24455</v>
      </c>
      <c r="R1564" s="1" t="s">
        <v>13782</v>
      </c>
      <c r="S1564" s="1" t="s">
        <v>1562</v>
      </c>
      <c r="T1564" s="1"/>
      <c r="U1564" s="1"/>
      <c r="V1564" s="1" t="s">
        <v>13792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6524</v>
      </c>
      <c r="G1565" s="1" t="s">
        <v>8116</v>
      </c>
      <c r="H1565" s="1" t="s">
        <v>9714</v>
      </c>
      <c r="I1565" s="1" t="s">
        <v>11193</v>
      </c>
      <c r="J1565" s="1"/>
      <c r="K1565" s="1" t="s">
        <v>23527</v>
      </c>
      <c r="L1565" s="1" t="s">
        <v>1563</v>
      </c>
      <c r="M1565" s="1" t="s">
        <v>12852</v>
      </c>
      <c r="N1565" s="1" t="s">
        <v>12961</v>
      </c>
      <c r="O1565" s="1" t="s">
        <v>1563</v>
      </c>
      <c r="P1565" s="1" t="s">
        <v>23564</v>
      </c>
      <c r="Q1565" s="1" t="s">
        <v>24456</v>
      </c>
      <c r="R1565" s="1" t="s">
        <v>13782</v>
      </c>
      <c r="S1565" s="1" t="s">
        <v>1563</v>
      </c>
      <c r="T1565" s="1"/>
      <c r="U1565" s="1"/>
      <c r="V1565" s="1" t="s">
        <v>13792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6525</v>
      </c>
      <c r="G1566" s="1" t="s">
        <v>8117</v>
      </c>
      <c r="H1566" s="1" t="s">
        <v>9715</v>
      </c>
      <c r="I1566" s="1" t="s">
        <v>11194</v>
      </c>
      <c r="J1566" s="1"/>
      <c r="K1566" s="1" t="s">
        <v>23527</v>
      </c>
      <c r="L1566" s="1" t="s">
        <v>1564</v>
      </c>
      <c r="M1566" s="1" t="s">
        <v>12853</v>
      </c>
      <c r="N1566" s="1" t="s">
        <v>12961</v>
      </c>
      <c r="O1566" s="1" t="s">
        <v>1564</v>
      </c>
      <c r="P1566" s="1" t="s">
        <v>23564</v>
      </c>
      <c r="Q1566" s="1" t="s">
        <v>24457</v>
      </c>
      <c r="R1566" s="1" t="s">
        <v>13782</v>
      </c>
      <c r="S1566" s="1" t="s">
        <v>1564</v>
      </c>
      <c r="T1566" s="1"/>
      <c r="U1566" s="1"/>
      <c r="V1566" s="1" t="s">
        <v>13792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8118</v>
      </c>
      <c r="H1567" s="1" t="s">
        <v>9716</v>
      </c>
      <c r="I1567" s="1" t="s">
        <v>11195</v>
      </c>
      <c r="J1567" s="1"/>
      <c r="K1567" s="1" t="s">
        <v>23527</v>
      </c>
      <c r="L1567" s="1" t="s">
        <v>1565</v>
      </c>
      <c r="M1567" s="1" t="s">
        <v>12854</v>
      </c>
      <c r="N1567" s="1" t="s">
        <v>12961</v>
      </c>
      <c r="O1567" s="1" t="s">
        <v>1565</v>
      </c>
      <c r="P1567" s="1" t="s">
        <v>23564</v>
      </c>
      <c r="Q1567" s="1" t="s">
        <v>24458</v>
      </c>
      <c r="R1567" s="1" t="s">
        <v>13782</v>
      </c>
      <c r="S1567" s="1" t="s">
        <v>1565</v>
      </c>
      <c r="T1567" s="1"/>
      <c r="U1567" s="1"/>
      <c r="V1567" s="1" t="s">
        <v>13792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6526</v>
      </c>
      <c r="G1568" s="1" t="s">
        <v>8119</v>
      </c>
      <c r="H1568" s="1" t="s">
        <v>9717</v>
      </c>
      <c r="I1568" s="1" t="s">
        <v>11196</v>
      </c>
      <c r="J1568" s="1"/>
      <c r="K1568" s="1" t="s">
        <v>23527</v>
      </c>
      <c r="L1568" s="1" t="s">
        <v>1566</v>
      </c>
      <c r="M1568" s="1" t="s">
        <v>12855</v>
      </c>
      <c r="N1568" s="1" t="s">
        <v>12961</v>
      </c>
      <c r="O1568" s="1" t="s">
        <v>1566</v>
      </c>
      <c r="P1568" s="1" t="s">
        <v>23564</v>
      </c>
      <c r="Q1568" s="1" t="s">
        <v>24459</v>
      </c>
      <c r="R1568" s="1" t="s">
        <v>13782</v>
      </c>
      <c r="S1568" s="1" t="s">
        <v>1566</v>
      </c>
      <c r="T1568" s="1"/>
      <c r="U1568" s="1"/>
      <c r="V1568" s="1" t="s">
        <v>13792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6527</v>
      </c>
      <c r="G1569" s="1" t="s">
        <v>8120</v>
      </c>
      <c r="H1569" s="1" t="s">
        <v>9718</v>
      </c>
      <c r="I1569" s="1" t="s">
        <v>11197</v>
      </c>
      <c r="J1569" s="1"/>
      <c r="K1569" s="1" t="s">
        <v>23527</v>
      </c>
      <c r="L1569" s="1" t="s">
        <v>1567</v>
      </c>
      <c r="M1569" s="1" t="s">
        <v>12856</v>
      </c>
      <c r="N1569" s="1" t="s">
        <v>12961</v>
      </c>
      <c r="O1569" s="1" t="s">
        <v>1567</v>
      </c>
      <c r="P1569" s="1" t="s">
        <v>23564</v>
      </c>
      <c r="Q1569" s="1" t="s">
        <v>24460</v>
      </c>
      <c r="R1569" s="1" t="s">
        <v>13782</v>
      </c>
      <c r="S1569" s="1" t="s">
        <v>1567</v>
      </c>
      <c r="T1569" s="1"/>
      <c r="U1569" s="1"/>
      <c r="V1569" s="1" t="s">
        <v>13792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6528</v>
      </c>
      <c r="G1570" s="1" t="s">
        <v>8121</v>
      </c>
      <c r="H1570" s="1" t="s">
        <v>9719</v>
      </c>
      <c r="I1570" s="1" t="s">
        <v>11198</v>
      </c>
      <c r="J1570" s="1"/>
      <c r="K1570" s="1" t="s">
        <v>23527</v>
      </c>
      <c r="L1570" s="1" t="s">
        <v>1568</v>
      </c>
      <c r="M1570" s="1" t="s">
        <v>12857</v>
      </c>
      <c r="N1570" s="1" t="s">
        <v>12961</v>
      </c>
      <c r="O1570" s="1" t="s">
        <v>1568</v>
      </c>
      <c r="P1570" s="1" t="s">
        <v>23564</v>
      </c>
      <c r="Q1570" s="1" t="s">
        <v>24461</v>
      </c>
      <c r="R1570" s="1" t="s">
        <v>13782</v>
      </c>
      <c r="S1570" s="1" t="s">
        <v>1568</v>
      </c>
      <c r="T1570" s="1"/>
      <c r="U1570" s="1"/>
      <c r="V1570" s="1" t="s">
        <v>13792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6529</v>
      </c>
      <c r="G1571" s="1" t="s">
        <v>8122</v>
      </c>
      <c r="H1571" s="1" t="s">
        <v>9720</v>
      </c>
      <c r="I1571" s="1" t="s">
        <v>11199</v>
      </c>
      <c r="J1571" s="1"/>
      <c r="K1571" s="1" t="s">
        <v>23527</v>
      </c>
      <c r="L1571" s="1" t="s">
        <v>1569</v>
      </c>
      <c r="M1571" s="1" t="s">
        <v>12858</v>
      </c>
      <c r="N1571" s="1" t="s">
        <v>12961</v>
      </c>
      <c r="O1571" s="1" t="s">
        <v>1569</v>
      </c>
      <c r="P1571" s="1" t="s">
        <v>23564</v>
      </c>
      <c r="Q1571" s="1" t="s">
        <v>24462</v>
      </c>
      <c r="R1571" s="1" t="s">
        <v>13782</v>
      </c>
      <c r="S1571" s="1" t="s">
        <v>1569</v>
      </c>
      <c r="T1571" s="1"/>
      <c r="U1571" s="1"/>
      <c r="V1571" s="1" t="s">
        <v>13792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6530</v>
      </c>
      <c r="G1572" s="1" t="s">
        <v>8123</v>
      </c>
      <c r="H1572" s="1" t="s">
        <v>9721</v>
      </c>
      <c r="I1572" s="1" t="s">
        <v>11200</v>
      </c>
      <c r="J1572" s="1"/>
      <c r="K1572" s="1" t="s">
        <v>23527</v>
      </c>
      <c r="L1572" s="1" t="s">
        <v>1570</v>
      </c>
      <c r="M1572" s="1" t="s">
        <v>12859</v>
      </c>
      <c r="N1572" s="1" t="s">
        <v>12961</v>
      </c>
      <c r="O1572" s="1" t="s">
        <v>1570</v>
      </c>
      <c r="P1572" s="1" t="s">
        <v>23564</v>
      </c>
      <c r="Q1572" s="1" t="s">
        <v>24463</v>
      </c>
      <c r="R1572" s="1" t="s">
        <v>13782</v>
      </c>
      <c r="S1572" s="1" t="s">
        <v>1570</v>
      </c>
      <c r="T1572" s="1"/>
      <c r="U1572" s="1"/>
      <c r="V1572" s="1" t="s">
        <v>13792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6531</v>
      </c>
      <c r="G1573" s="1" t="s">
        <v>8124</v>
      </c>
      <c r="H1573" s="1" t="s">
        <v>9722</v>
      </c>
      <c r="I1573" s="1" t="s">
        <v>11201</v>
      </c>
      <c r="J1573" s="1"/>
      <c r="K1573" s="1" t="s">
        <v>23527</v>
      </c>
      <c r="L1573" s="1" t="s">
        <v>1571</v>
      </c>
      <c r="M1573" s="1" t="s">
        <v>12860</v>
      </c>
      <c r="N1573" s="1" t="s">
        <v>12961</v>
      </c>
      <c r="O1573" s="1" t="s">
        <v>1571</v>
      </c>
      <c r="P1573" s="1" t="s">
        <v>23564</v>
      </c>
      <c r="Q1573" s="1" t="s">
        <v>24464</v>
      </c>
      <c r="R1573" s="1" t="s">
        <v>13782</v>
      </c>
      <c r="S1573" s="1" t="s">
        <v>1571</v>
      </c>
      <c r="T1573" s="1"/>
      <c r="U1573" s="1"/>
      <c r="V1573" s="1" t="s">
        <v>13792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6532</v>
      </c>
      <c r="G1574" s="1" t="s">
        <v>8125</v>
      </c>
      <c r="H1574" s="1" t="s">
        <v>9723</v>
      </c>
      <c r="I1574" s="1" t="s">
        <v>11202</v>
      </c>
      <c r="J1574" s="1"/>
      <c r="K1574" s="1" t="s">
        <v>23527</v>
      </c>
      <c r="L1574" s="1" t="s">
        <v>1572</v>
      </c>
      <c r="M1574" s="1" t="s">
        <v>12861</v>
      </c>
      <c r="N1574" s="1" t="s">
        <v>12961</v>
      </c>
      <c r="O1574" s="1" t="s">
        <v>1572</v>
      </c>
      <c r="P1574" s="1" t="s">
        <v>23564</v>
      </c>
      <c r="Q1574" s="1" t="s">
        <v>24465</v>
      </c>
      <c r="R1574" s="1" t="s">
        <v>13782</v>
      </c>
      <c r="S1574" s="1" t="s">
        <v>1572</v>
      </c>
      <c r="T1574" s="1"/>
      <c r="U1574" s="1"/>
      <c r="V1574" s="1" t="s">
        <v>13792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6533</v>
      </c>
      <c r="G1575" s="1" t="s">
        <v>8126</v>
      </c>
      <c r="H1575" s="1" t="s">
        <v>9724</v>
      </c>
      <c r="I1575" s="1" t="s">
        <v>11203</v>
      </c>
      <c r="J1575" s="1"/>
      <c r="K1575" s="1" t="s">
        <v>23527</v>
      </c>
      <c r="L1575" s="1" t="s">
        <v>1573</v>
      </c>
      <c r="M1575" s="1" t="s">
        <v>12862</v>
      </c>
      <c r="N1575" s="1" t="s">
        <v>12961</v>
      </c>
      <c r="O1575" s="1" t="s">
        <v>1573</v>
      </c>
      <c r="P1575" s="1" t="s">
        <v>23564</v>
      </c>
      <c r="Q1575" s="1" t="s">
        <v>24466</v>
      </c>
      <c r="R1575" s="1" t="s">
        <v>13782</v>
      </c>
      <c r="S1575" s="1" t="s">
        <v>1573</v>
      </c>
      <c r="T1575" s="1"/>
      <c r="U1575" s="1"/>
      <c r="V1575" s="1" t="s">
        <v>13792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6534</v>
      </c>
      <c r="G1576" s="1" t="s">
        <v>8127</v>
      </c>
      <c r="H1576" s="1" t="s">
        <v>9725</v>
      </c>
      <c r="I1576" s="1" t="s">
        <v>11204</v>
      </c>
      <c r="J1576" s="1"/>
      <c r="K1576" s="1" t="s">
        <v>23527</v>
      </c>
      <c r="L1576" s="1" t="s">
        <v>1574</v>
      </c>
      <c r="M1576" s="1" t="s">
        <v>12863</v>
      </c>
      <c r="N1576" s="1" t="s">
        <v>12961</v>
      </c>
      <c r="O1576" s="1" t="s">
        <v>1574</v>
      </c>
      <c r="P1576" s="1" t="s">
        <v>23564</v>
      </c>
      <c r="Q1576" s="1" t="s">
        <v>24467</v>
      </c>
      <c r="R1576" s="1" t="s">
        <v>13782</v>
      </c>
      <c r="S1576" s="1" t="s">
        <v>1574</v>
      </c>
      <c r="T1576" s="1"/>
      <c r="U1576" s="1"/>
      <c r="V1576" s="1" t="s">
        <v>13792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6535</v>
      </c>
      <c r="G1577" s="1" t="s">
        <v>8128</v>
      </c>
      <c r="H1577" s="1" t="s">
        <v>9726</v>
      </c>
      <c r="I1577" s="1" t="s">
        <v>11205</v>
      </c>
      <c r="J1577" s="1"/>
      <c r="K1577" s="1" t="s">
        <v>23527</v>
      </c>
      <c r="L1577" s="1" t="s">
        <v>1575</v>
      </c>
      <c r="M1577" s="1" t="s">
        <v>12864</v>
      </c>
      <c r="N1577" s="1" t="s">
        <v>12961</v>
      </c>
      <c r="O1577" s="1" t="s">
        <v>1575</v>
      </c>
      <c r="P1577" s="1" t="s">
        <v>23564</v>
      </c>
      <c r="Q1577" s="1" t="s">
        <v>24468</v>
      </c>
      <c r="R1577" s="1" t="s">
        <v>13782</v>
      </c>
      <c r="S1577" s="1" t="s">
        <v>1575</v>
      </c>
      <c r="T1577" s="1"/>
      <c r="U1577" s="1"/>
      <c r="V1577" s="1" t="s">
        <v>13792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6536</v>
      </c>
      <c r="G1578" s="1" t="s">
        <v>8129</v>
      </c>
      <c r="H1578" s="1" t="s">
        <v>9727</v>
      </c>
      <c r="I1578" s="1" t="s">
        <v>11206</v>
      </c>
      <c r="J1578" s="1"/>
      <c r="K1578" s="1" t="s">
        <v>23527</v>
      </c>
      <c r="L1578" s="1" t="s">
        <v>1576</v>
      </c>
      <c r="M1578" s="1" t="s">
        <v>12865</v>
      </c>
      <c r="N1578" s="1" t="s">
        <v>12961</v>
      </c>
      <c r="O1578" s="1" t="s">
        <v>1576</v>
      </c>
      <c r="P1578" s="1" t="s">
        <v>23564</v>
      </c>
      <c r="Q1578" s="1" t="s">
        <v>24469</v>
      </c>
      <c r="R1578" s="1" t="s">
        <v>13782</v>
      </c>
      <c r="S1578" s="1" t="s">
        <v>1576</v>
      </c>
      <c r="T1578" s="1"/>
      <c r="U1578" s="1"/>
      <c r="V1578" s="1" t="s">
        <v>13792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6537</v>
      </c>
      <c r="G1579" s="1" t="s">
        <v>8130</v>
      </c>
      <c r="H1579" s="1" t="s">
        <v>9728</v>
      </c>
      <c r="I1579" s="1" t="s">
        <v>11207</v>
      </c>
      <c r="J1579" s="1"/>
      <c r="K1579" s="1" t="s">
        <v>23527</v>
      </c>
      <c r="L1579" s="1" t="s">
        <v>1577</v>
      </c>
      <c r="M1579" s="1" t="s">
        <v>12866</v>
      </c>
      <c r="N1579" s="1" t="s">
        <v>12961</v>
      </c>
      <c r="O1579" s="1" t="s">
        <v>1577</v>
      </c>
      <c r="P1579" s="1" t="s">
        <v>23564</v>
      </c>
      <c r="Q1579" s="1" t="s">
        <v>24470</v>
      </c>
      <c r="R1579" s="1" t="s">
        <v>13782</v>
      </c>
      <c r="S1579" s="1" t="s">
        <v>1577</v>
      </c>
      <c r="T1579" s="1"/>
      <c r="U1579" s="1"/>
      <c r="V1579" s="1" t="s">
        <v>13792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6538</v>
      </c>
      <c r="G1580" s="1" t="s">
        <v>8131</v>
      </c>
      <c r="H1580" s="1" t="s">
        <v>9729</v>
      </c>
      <c r="I1580" s="1" t="s">
        <v>11208</v>
      </c>
      <c r="J1580" s="1"/>
      <c r="K1580" s="1" t="s">
        <v>23527</v>
      </c>
      <c r="L1580" s="1" t="s">
        <v>1578</v>
      </c>
      <c r="M1580" s="1" t="s">
        <v>12867</v>
      </c>
      <c r="N1580" s="1" t="s">
        <v>12961</v>
      </c>
      <c r="O1580" s="1" t="s">
        <v>1578</v>
      </c>
      <c r="P1580" s="1" t="s">
        <v>23564</v>
      </c>
      <c r="Q1580" s="1" t="s">
        <v>24471</v>
      </c>
      <c r="R1580" s="1" t="s">
        <v>13782</v>
      </c>
      <c r="S1580" s="1" t="s">
        <v>1578</v>
      </c>
      <c r="T1580" s="1"/>
      <c r="U1580" s="1"/>
      <c r="V1580" s="1" t="s">
        <v>13792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6539</v>
      </c>
      <c r="G1581" s="1" t="s">
        <v>8132</v>
      </c>
      <c r="H1581" s="1" t="s">
        <v>9730</v>
      </c>
      <c r="I1581" s="1" t="s">
        <v>11209</v>
      </c>
      <c r="J1581" s="1"/>
      <c r="K1581" s="1" t="s">
        <v>23527</v>
      </c>
      <c r="L1581" s="1" t="s">
        <v>1579</v>
      </c>
      <c r="M1581" s="1" t="s">
        <v>12868</v>
      </c>
      <c r="N1581" s="1" t="s">
        <v>12961</v>
      </c>
      <c r="O1581" s="1" t="s">
        <v>1579</v>
      </c>
      <c r="P1581" s="1" t="s">
        <v>23564</v>
      </c>
      <c r="Q1581" s="1" t="s">
        <v>24472</v>
      </c>
      <c r="R1581" s="1" t="s">
        <v>13782</v>
      </c>
      <c r="S1581" s="1" t="s">
        <v>1579</v>
      </c>
      <c r="T1581" s="1"/>
      <c r="U1581" s="1"/>
      <c r="V1581" s="1" t="s">
        <v>13792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6540</v>
      </c>
      <c r="G1582" s="1" t="s">
        <v>8133</v>
      </c>
      <c r="H1582" s="1" t="s">
        <v>9731</v>
      </c>
      <c r="I1582" s="1" t="s">
        <v>11210</v>
      </c>
      <c r="J1582" s="1"/>
      <c r="K1582" s="1" t="s">
        <v>23527</v>
      </c>
      <c r="L1582" s="1" t="s">
        <v>1580</v>
      </c>
      <c r="M1582" s="1" t="s">
        <v>12869</v>
      </c>
      <c r="N1582" s="1" t="s">
        <v>12961</v>
      </c>
      <c r="O1582" s="1" t="s">
        <v>1580</v>
      </c>
      <c r="P1582" s="1" t="s">
        <v>23564</v>
      </c>
      <c r="Q1582" s="1" t="s">
        <v>24473</v>
      </c>
      <c r="R1582" s="1" t="s">
        <v>13782</v>
      </c>
      <c r="S1582" s="1" t="s">
        <v>1580</v>
      </c>
      <c r="T1582" s="1"/>
      <c r="U1582" s="1"/>
      <c r="V1582" s="1" t="s">
        <v>13792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6541</v>
      </c>
      <c r="G1583" s="1" t="s">
        <v>8134</v>
      </c>
      <c r="H1583" s="1" t="s">
        <v>9732</v>
      </c>
      <c r="I1583" s="1" t="s">
        <v>11211</v>
      </c>
      <c r="J1583" s="1"/>
      <c r="K1583" s="1" t="s">
        <v>23527</v>
      </c>
      <c r="L1583" s="1" t="s">
        <v>1581</v>
      </c>
      <c r="M1583" s="1" t="s">
        <v>12870</v>
      </c>
      <c r="N1583" s="1" t="s">
        <v>12961</v>
      </c>
      <c r="O1583" s="1" t="s">
        <v>1581</v>
      </c>
      <c r="P1583" s="1" t="s">
        <v>23564</v>
      </c>
      <c r="Q1583" s="1" t="s">
        <v>24474</v>
      </c>
      <c r="R1583" s="1" t="s">
        <v>13782</v>
      </c>
      <c r="S1583" s="1" t="s">
        <v>1581</v>
      </c>
      <c r="T1583" s="1"/>
      <c r="U1583" s="1"/>
      <c r="V1583" s="1" t="s">
        <v>13792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6542</v>
      </c>
      <c r="G1584" s="1" t="s">
        <v>8135</v>
      </c>
      <c r="H1584" s="1" t="s">
        <v>9733</v>
      </c>
      <c r="I1584" s="1" t="s">
        <v>11212</v>
      </c>
      <c r="J1584" s="1"/>
      <c r="K1584" s="1" t="s">
        <v>23527</v>
      </c>
      <c r="L1584" s="1" t="s">
        <v>1582</v>
      </c>
      <c r="M1584" s="1" t="s">
        <v>12871</v>
      </c>
      <c r="N1584" s="1" t="s">
        <v>12961</v>
      </c>
      <c r="O1584" s="1" t="s">
        <v>1582</v>
      </c>
      <c r="P1584" s="1" t="s">
        <v>23564</v>
      </c>
      <c r="Q1584" s="1" t="s">
        <v>24475</v>
      </c>
      <c r="R1584" s="1" t="s">
        <v>13782</v>
      </c>
      <c r="S1584" s="1" t="s">
        <v>1582</v>
      </c>
      <c r="T1584" s="1"/>
      <c r="U1584" s="1"/>
      <c r="V1584" s="1" t="s">
        <v>13792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6543</v>
      </c>
      <c r="G1585" s="1" t="s">
        <v>8136</v>
      </c>
      <c r="H1585" s="1" t="s">
        <v>9734</v>
      </c>
      <c r="I1585" s="1" t="s">
        <v>11213</v>
      </c>
      <c r="J1585" s="1"/>
      <c r="K1585" s="1" t="s">
        <v>23527</v>
      </c>
      <c r="L1585" s="1" t="s">
        <v>1583</v>
      </c>
      <c r="M1585" s="1" t="s">
        <v>12872</v>
      </c>
      <c r="N1585" s="1" t="s">
        <v>12961</v>
      </c>
      <c r="O1585" s="1" t="s">
        <v>1583</v>
      </c>
      <c r="P1585" s="1" t="s">
        <v>23564</v>
      </c>
      <c r="Q1585" s="1" t="s">
        <v>24476</v>
      </c>
      <c r="R1585" s="1" t="s">
        <v>13782</v>
      </c>
      <c r="S1585" s="1" t="s">
        <v>1583</v>
      </c>
      <c r="T1585" s="1"/>
      <c r="U1585" s="1"/>
      <c r="V1585" s="1" t="s">
        <v>13792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6544</v>
      </c>
      <c r="G1586" s="1" t="s">
        <v>8137</v>
      </c>
      <c r="H1586" s="1" t="s">
        <v>9735</v>
      </c>
      <c r="I1586" s="1" t="s">
        <v>11214</v>
      </c>
      <c r="J1586" s="1"/>
      <c r="K1586" s="1" t="s">
        <v>23527</v>
      </c>
      <c r="L1586" s="1" t="s">
        <v>1584</v>
      </c>
      <c r="M1586" s="1" t="s">
        <v>12873</v>
      </c>
      <c r="N1586" s="1" t="s">
        <v>12961</v>
      </c>
      <c r="O1586" s="1" t="s">
        <v>1584</v>
      </c>
      <c r="P1586" s="1" t="s">
        <v>23564</v>
      </c>
      <c r="Q1586" s="1" t="s">
        <v>24477</v>
      </c>
      <c r="R1586" s="1" t="s">
        <v>13782</v>
      </c>
      <c r="S1586" s="1" t="s">
        <v>1584</v>
      </c>
      <c r="T1586" s="1"/>
      <c r="U1586" s="1"/>
      <c r="V1586" s="1" t="s">
        <v>13792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6545</v>
      </c>
      <c r="G1587" s="1" t="s">
        <v>8138</v>
      </c>
      <c r="H1587" s="1" t="s">
        <v>9736</v>
      </c>
      <c r="I1587" s="1" t="s">
        <v>10281</v>
      </c>
      <c r="J1587" s="1"/>
      <c r="K1587" s="1" t="s">
        <v>23527</v>
      </c>
      <c r="L1587" s="1" t="s">
        <v>1585</v>
      </c>
      <c r="M1587" s="1" t="s">
        <v>12874</v>
      </c>
      <c r="N1587" s="1" t="s">
        <v>12961</v>
      </c>
      <c r="O1587" s="1" t="s">
        <v>1585</v>
      </c>
      <c r="P1587" s="1" t="s">
        <v>23564</v>
      </c>
      <c r="Q1587" s="1" t="s">
        <v>24478</v>
      </c>
      <c r="R1587" s="1" t="s">
        <v>13782</v>
      </c>
      <c r="S1587" s="1" t="s">
        <v>1585</v>
      </c>
      <c r="T1587" s="1"/>
      <c r="U1587" s="1"/>
      <c r="V1587" s="1" t="s">
        <v>13792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6546</v>
      </c>
      <c r="G1588" s="1" t="s">
        <v>8139</v>
      </c>
      <c r="H1588" s="1" t="s">
        <v>9737</v>
      </c>
      <c r="I1588" s="1" t="s">
        <v>11215</v>
      </c>
      <c r="J1588" s="1"/>
      <c r="K1588" s="1" t="s">
        <v>23527</v>
      </c>
      <c r="L1588" s="1" t="s">
        <v>1586</v>
      </c>
      <c r="M1588" s="1" t="s">
        <v>12875</v>
      </c>
      <c r="N1588" s="1" t="s">
        <v>12961</v>
      </c>
      <c r="O1588" s="1" t="s">
        <v>1586</v>
      </c>
      <c r="P1588" s="1" t="s">
        <v>23564</v>
      </c>
      <c r="Q1588" s="1" t="s">
        <v>24479</v>
      </c>
      <c r="R1588" s="1" t="s">
        <v>13782</v>
      </c>
      <c r="S1588" s="1" t="s">
        <v>1586</v>
      </c>
      <c r="T1588" s="1"/>
      <c r="U1588" s="1"/>
      <c r="V1588" s="1" t="s">
        <v>13792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6547</v>
      </c>
      <c r="G1589" s="1" t="s">
        <v>8140</v>
      </c>
      <c r="H1589" s="1" t="s">
        <v>9738</v>
      </c>
      <c r="I1589" s="1" t="s">
        <v>11216</v>
      </c>
      <c r="J1589" s="1"/>
      <c r="K1589" s="1" t="s">
        <v>23527</v>
      </c>
      <c r="L1589" s="1" t="s">
        <v>1587</v>
      </c>
      <c r="M1589" s="1" t="s">
        <v>12876</v>
      </c>
      <c r="N1589" s="1" t="s">
        <v>12961</v>
      </c>
      <c r="O1589" s="1" t="s">
        <v>1587</v>
      </c>
      <c r="P1589" s="1" t="s">
        <v>23564</v>
      </c>
      <c r="Q1589" s="1" t="s">
        <v>24480</v>
      </c>
      <c r="R1589" s="1" t="s">
        <v>13782</v>
      </c>
      <c r="S1589" s="1" t="s">
        <v>1587</v>
      </c>
      <c r="T1589" s="1"/>
      <c r="U1589" s="1"/>
      <c r="V1589" s="1" t="s">
        <v>13792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6548</v>
      </c>
      <c r="G1590" s="1" t="s">
        <v>8141</v>
      </c>
      <c r="H1590" s="1" t="s">
        <v>9739</v>
      </c>
      <c r="I1590" s="1" t="s">
        <v>11217</v>
      </c>
      <c r="J1590" s="1"/>
      <c r="K1590" s="1" t="s">
        <v>23527</v>
      </c>
      <c r="L1590" s="1" t="s">
        <v>1588</v>
      </c>
      <c r="M1590" s="1" t="s">
        <v>12877</v>
      </c>
      <c r="N1590" s="1" t="s">
        <v>12961</v>
      </c>
      <c r="O1590" s="1" t="s">
        <v>1588</v>
      </c>
      <c r="P1590" s="1" t="s">
        <v>23564</v>
      </c>
      <c r="Q1590" s="1" t="s">
        <v>24481</v>
      </c>
      <c r="R1590" s="1" t="s">
        <v>13782</v>
      </c>
      <c r="S1590" s="1" t="s">
        <v>1588</v>
      </c>
      <c r="T1590" s="1"/>
      <c r="U1590" s="1"/>
      <c r="V1590" s="1" t="s">
        <v>13792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6549</v>
      </c>
      <c r="G1591" s="1" t="s">
        <v>8142</v>
      </c>
      <c r="H1591" s="1" t="s">
        <v>9740</v>
      </c>
      <c r="I1591" s="1" t="s">
        <v>11218</v>
      </c>
      <c r="J1591" s="1"/>
      <c r="K1591" s="1" t="s">
        <v>23527</v>
      </c>
      <c r="L1591" s="1" t="s">
        <v>1589</v>
      </c>
      <c r="M1591" s="1" t="s">
        <v>12878</v>
      </c>
      <c r="N1591" s="1" t="s">
        <v>12961</v>
      </c>
      <c r="O1591" s="1" t="s">
        <v>1589</v>
      </c>
      <c r="P1591" s="1" t="s">
        <v>23564</v>
      </c>
      <c r="Q1591" s="1" t="s">
        <v>24482</v>
      </c>
      <c r="R1591" s="1" t="s">
        <v>13782</v>
      </c>
      <c r="S1591" s="1" t="s">
        <v>1589</v>
      </c>
      <c r="T1591" s="1"/>
      <c r="U1591" s="1"/>
      <c r="V1591" s="1" t="s">
        <v>13792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6550</v>
      </c>
      <c r="G1592" s="1" t="s">
        <v>8143</v>
      </c>
      <c r="H1592" s="1" t="s">
        <v>9741</v>
      </c>
      <c r="I1592" s="1" t="s">
        <v>11219</v>
      </c>
      <c r="J1592" s="1"/>
      <c r="K1592" s="1" t="s">
        <v>23527</v>
      </c>
      <c r="L1592" s="1" t="s">
        <v>1590</v>
      </c>
      <c r="M1592" s="1" t="s">
        <v>12879</v>
      </c>
      <c r="N1592" s="1" t="s">
        <v>12961</v>
      </c>
      <c r="O1592" s="1" t="s">
        <v>1590</v>
      </c>
      <c r="P1592" s="1" t="s">
        <v>23564</v>
      </c>
      <c r="Q1592" s="1" t="s">
        <v>24483</v>
      </c>
      <c r="R1592" s="1" t="s">
        <v>13782</v>
      </c>
      <c r="S1592" s="1" t="s">
        <v>1590</v>
      </c>
      <c r="T1592" s="1"/>
      <c r="U1592" s="1"/>
      <c r="V1592" s="1" t="s">
        <v>13792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6551</v>
      </c>
      <c r="G1593" s="1" t="s">
        <v>8144</v>
      </c>
      <c r="H1593" s="1" t="s">
        <v>9742</v>
      </c>
      <c r="I1593" s="1" t="s">
        <v>11220</v>
      </c>
      <c r="J1593" s="1"/>
      <c r="K1593" s="1" t="s">
        <v>23527</v>
      </c>
      <c r="L1593" s="1" t="s">
        <v>1591</v>
      </c>
      <c r="M1593" s="1" t="s">
        <v>12880</v>
      </c>
      <c r="N1593" s="1" t="s">
        <v>12961</v>
      </c>
      <c r="O1593" s="1" t="s">
        <v>1591</v>
      </c>
      <c r="P1593" s="1" t="s">
        <v>23564</v>
      </c>
      <c r="Q1593" s="1" t="s">
        <v>24484</v>
      </c>
      <c r="R1593" s="1" t="s">
        <v>13782</v>
      </c>
      <c r="S1593" s="1" t="s">
        <v>1591</v>
      </c>
      <c r="T1593" s="1"/>
      <c r="U1593" s="1"/>
      <c r="V1593" s="1" t="s">
        <v>13792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6552</v>
      </c>
      <c r="G1594" s="1" t="s">
        <v>8145</v>
      </c>
      <c r="H1594" s="1" t="s">
        <v>9743</v>
      </c>
      <c r="I1594" s="1" t="s">
        <v>11221</v>
      </c>
      <c r="J1594" s="1"/>
      <c r="K1594" s="1" t="s">
        <v>23527</v>
      </c>
      <c r="L1594" s="1" t="s">
        <v>1592</v>
      </c>
      <c r="M1594" s="1" t="s">
        <v>12881</v>
      </c>
      <c r="N1594" s="1" t="s">
        <v>12961</v>
      </c>
      <c r="O1594" s="1" t="s">
        <v>1592</v>
      </c>
      <c r="P1594" s="1" t="s">
        <v>23564</v>
      </c>
      <c r="Q1594" s="1" t="s">
        <v>24485</v>
      </c>
      <c r="R1594" s="1" t="s">
        <v>13782</v>
      </c>
      <c r="S1594" s="1" t="s">
        <v>1592</v>
      </c>
      <c r="T1594" s="1"/>
      <c r="U1594" s="1"/>
      <c r="V1594" s="1" t="s">
        <v>13792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6553</v>
      </c>
      <c r="G1595" s="1" t="s">
        <v>8146</v>
      </c>
      <c r="H1595" s="1" t="s">
        <v>9744</v>
      </c>
      <c r="I1595" s="1" t="s">
        <v>11222</v>
      </c>
      <c r="J1595" s="1"/>
      <c r="K1595" s="1" t="s">
        <v>23527</v>
      </c>
      <c r="L1595" s="1" t="s">
        <v>1593</v>
      </c>
      <c r="M1595" s="1" t="s">
        <v>12882</v>
      </c>
      <c r="N1595" s="1" t="s">
        <v>12961</v>
      </c>
      <c r="O1595" s="1" t="s">
        <v>1593</v>
      </c>
      <c r="P1595" s="1" t="s">
        <v>23564</v>
      </c>
      <c r="Q1595" s="1" t="s">
        <v>24486</v>
      </c>
      <c r="R1595" s="1" t="s">
        <v>13782</v>
      </c>
      <c r="S1595" s="1" t="s">
        <v>1593</v>
      </c>
      <c r="T1595" s="1"/>
      <c r="U1595" s="1"/>
      <c r="V1595" s="1" t="s">
        <v>13792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6554</v>
      </c>
      <c r="G1596" s="1" t="s">
        <v>8147</v>
      </c>
      <c r="H1596" s="1" t="s">
        <v>9743</v>
      </c>
      <c r="I1596" s="1" t="s">
        <v>11223</v>
      </c>
      <c r="J1596" s="1"/>
      <c r="K1596" s="1" t="s">
        <v>23527</v>
      </c>
      <c r="L1596" s="1" t="s">
        <v>1594</v>
      </c>
      <c r="M1596" s="1" t="s">
        <v>12883</v>
      </c>
      <c r="N1596" s="1" t="s">
        <v>12961</v>
      </c>
      <c r="O1596" s="1" t="s">
        <v>1594</v>
      </c>
      <c r="P1596" s="1" t="s">
        <v>23564</v>
      </c>
      <c r="Q1596" s="1" t="s">
        <v>24485</v>
      </c>
      <c r="R1596" s="1" t="s">
        <v>13782</v>
      </c>
      <c r="S1596" s="1" t="s">
        <v>1594</v>
      </c>
      <c r="T1596" s="1"/>
      <c r="U1596" s="1"/>
      <c r="V1596" s="1" t="s">
        <v>13792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6555</v>
      </c>
      <c r="G1597" s="1" t="s">
        <v>8148</v>
      </c>
      <c r="H1597" s="1" t="s">
        <v>9745</v>
      </c>
      <c r="I1597" s="1" t="s">
        <v>11224</v>
      </c>
      <c r="J1597" s="1"/>
      <c r="K1597" s="1" t="s">
        <v>23527</v>
      </c>
      <c r="L1597" s="1" t="s">
        <v>1595</v>
      </c>
      <c r="M1597" s="1" t="s">
        <v>12884</v>
      </c>
      <c r="N1597" s="1" t="s">
        <v>12961</v>
      </c>
      <c r="O1597" s="1" t="s">
        <v>1595</v>
      </c>
      <c r="P1597" s="1" t="s">
        <v>23564</v>
      </c>
      <c r="Q1597" s="1" t="s">
        <v>24487</v>
      </c>
      <c r="R1597" s="1" t="s">
        <v>13782</v>
      </c>
      <c r="S1597" s="1" t="s">
        <v>1595</v>
      </c>
      <c r="T1597" s="1"/>
      <c r="U1597" s="1"/>
      <c r="V1597" s="1" t="s">
        <v>13792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6556</v>
      </c>
      <c r="G1598" s="1" t="s">
        <v>8149</v>
      </c>
      <c r="H1598" s="1" t="s">
        <v>9740</v>
      </c>
      <c r="I1598" s="1" t="s">
        <v>11225</v>
      </c>
      <c r="J1598" s="1"/>
      <c r="K1598" s="1" t="s">
        <v>23527</v>
      </c>
      <c r="L1598" s="1" t="s">
        <v>1596</v>
      </c>
      <c r="M1598" s="1" t="s">
        <v>12885</v>
      </c>
      <c r="N1598" s="1" t="s">
        <v>12961</v>
      </c>
      <c r="O1598" s="1" t="s">
        <v>1596</v>
      </c>
      <c r="P1598" s="1" t="s">
        <v>23564</v>
      </c>
      <c r="Q1598" s="1" t="s">
        <v>24482</v>
      </c>
      <c r="R1598" s="1" t="s">
        <v>13782</v>
      </c>
      <c r="S1598" s="1" t="s">
        <v>1596</v>
      </c>
      <c r="T1598" s="1"/>
      <c r="U1598" s="1"/>
      <c r="V1598" s="1" t="s">
        <v>13792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6557</v>
      </c>
      <c r="G1599" s="1" t="s">
        <v>8150</v>
      </c>
      <c r="H1599" s="1" t="s">
        <v>9746</v>
      </c>
      <c r="I1599" s="1" t="s">
        <v>11226</v>
      </c>
      <c r="J1599" s="1"/>
      <c r="K1599" s="1" t="s">
        <v>23527</v>
      </c>
      <c r="L1599" s="1" t="s">
        <v>1597</v>
      </c>
      <c r="M1599" s="1" t="s">
        <v>12886</v>
      </c>
      <c r="N1599" s="1" t="s">
        <v>12961</v>
      </c>
      <c r="O1599" s="1" t="s">
        <v>1597</v>
      </c>
      <c r="P1599" s="1" t="s">
        <v>23564</v>
      </c>
      <c r="Q1599" s="1" t="s">
        <v>24488</v>
      </c>
      <c r="R1599" s="1" t="s">
        <v>13782</v>
      </c>
      <c r="S1599" s="1" t="s">
        <v>1597</v>
      </c>
      <c r="T1599" s="1"/>
      <c r="U1599" s="1"/>
      <c r="V1599" s="1" t="s">
        <v>13792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6558</v>
      </c>
      <c r="G1600" s="1" t="s">
        <v>4985</v>
      </c>
      <c r="H1600" s="1" t="s">
        <v>9747</v>
      </c>
      <c r="I1600" s="1" t="s">
        <v>11227</v>
      </c>
      <c r="J1600" s="1"/>
      <c r="K1600" s="1" t="s">
        <v>23527</v>
      </c>
      <c r="L1600" s="1" t="s">
        <v>1598</v>
      </c>
      <c r="M1600" s="1" t="s">
        <v>12887</v>
      </c>
      <c r="N1600" s="1" t="s">
        <v>12961</v>
      </c>
      <c r="O1600" s="1" t="s">
        <v>1598</v>
      </c>
      <c r="P1600" s="1" t="s">
        <v>23564</v>
      </c>
      <c r="Q1600" s="1" t="s">
        <v>24489</v>
      </c>
      <c r="R1600" s="1" t="s">
        <v>13782</v>
      </c>
      <c r="S1600" s="1" t="s">
        <v>1598</v>
      </c>
      <c r="T1600" s="1"/>
      <c r="U1600" s="1"/>
      <c r="V1600" s="1" t="s">
        <v>13792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6559</v>
      </c>
      <c r="G1601" s="1" t="s">
        <v>8151</v>
      </c>
      <c r="H1601" s="1" t="s">
        <v>9748</v>
      </c>
      <c r="I1601" s="1" t="s">
        <v>11228</v>
      </c>
      <c r="J1601" s="1"/>
      <c r="K1601" s="1" t="s">
        <v>23527</v>
      </c>
      <c r="L1601" s="1" t="s">
        <v>1599</v>
      </c>
      <c r="M1601" s="1" t="s">
        <v>12888</v>
      </c>
      <c r="N1601" s="1" t="s">
        <v>12961</v>
      </c>
      <c r="O1601" s="1" t="s">
        <v>1599</v>
      </c>
      <c r="P1601" s="1" t="s">
        <v>23564</v>
      </c>
      <c r="Q1601" s="1" t="s">
        <v>24490</v>
      </c>
      <c r="R1601" s="1" t="s">
        <v>13782</v>
      </c>
      <c r="S1601" s="1" t="s">
        <v>1599</v>
      </c>
      <c r="T1601" s="1"/>
      <c r="U1601" s="1"/>
      <c r="V1601" s="1" t="s">
        <v>13792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6560</v>
      </c>
      <c r="G1602" s="1" t="s">
        <v>8152</v>
      </c>
      <c r="H1602" s="1" t="s">
        <v>9749</v>
      </c>
      <c r="I1602" s="1" t="s">
        <v>11229</v>
      </c>
      <c r="J1602" s="1"/>
      <c r="K1602" s="1" t="s">
        <v>23527</v>
      </c>
      <c r="L1602" s="1" t="s">
        <v>1600</v>
      </c>
      <c r="M1602" s="1" t="s">
        <v>12889</v>
      </c>
      <c r="N1602" s="1" t="s">
        <v>12961</v>
      </c>
      <c r="O1602" s="1" t="s">
        <v>1600</v>
      </c>
      <c r="P1602" s="1" t="s">
        <v>23564</v>
      </c>
      <c r="Q1602" s="1" t="s">
        <v>24491</v>
      </c>
      <c r="R1602" s="1" t="s">
        <v>13782</v>
      </c>
      <c r="S1602" s="1" t="s">
        <v>1600</v>
      </c>
      <c r="T1602" s="1"/>
      <c r="U1602" s="1"/>
      <c r="V1602" s="1" t="s">
        <v>13792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8153</v>
      </c>
      <c r="H1603" s="1" t="s">
        <v>9750</v>
      </c>
      <c r="I1603" s="1" t="s">
        <v>10408</v>
      </c>
      <c r="J1603" s="1"/>
      <c r="K1603" s="1" t="s">
        <v>23527</v>
      </c>
      <c r="L1603" s="1" t="s">
        <v>1601</v>
      </c>
      <c r="M1603" s="1" t="s">
        <v>12890</v>
      </c>
      <c r="N1603" s="1" t="s">
        <v>12961</v>
      </c>
      <c r="O1603" s="1" t="s">
        <v>1601</v>
      </c>
      <c r="P1603" s="1" t="s">
        <v>23564</v>
      </c>
      <c r="Q1603" s="1" t="s">
        <v>24492</v>
      </c>
      <c r="R1603" s="1" t="s">
        <v>13782</v>
      </c>
      <c r="S1603" s="1" t="s">
        <v>1601</v>
      </c>
      <c r="T1603" s="1"/>
      <c r="U1603" s="1"/>
      <c r="V1603" s="1" t="s">
        <v>13792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6561</v>
      </c>
      <c r="G1604" s="1" t="s">
        <v>8154</v>
      </c>
      <c r="H1604" s="1" t="s">
        <v>9751</v>
      </c>
      <c r="I1604" s="1" t="s">
        <v>10912</v>
      </c>
      <c r="J1604" s="1"/>
      <c r="K1604" s="1" t="s">
        <v>23527</v>
      </c>
      <c r="L1604" s="1" t="s">
        <v>1602</v>
      </c>
      <c r="M1604" s="1" t="s">
        <v>12891</v>
      </c>
      <c r="N1604" s="1" t="s">
        <v>12961</v>
      </c>
      <c r="O1604" s="1" t="s">
        <v>1602</v>
      </c>
      <c r="P1604" s="1" t="s">
        <v>23564</v>
      </c>
      <c r="Q1604" s="1" t="s">
        <v>24493</v>
      </c>
      <c r="R1604" s="1" t="s">
        <v>13782</v>
      </c>
      <c r="S1604" s="1" t="s">
        <v>1602</v>
      </c>
      <c r="T1604" s="1"/>
      <c r="U1604" s="1"/>
      <c r="V1604" s="1" t="s">
        <v>13792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6562</v>
      </c>
      <c r="G1605" s="1" t="s">
        <v>8155</v>
      </c>
      <c r="H1605" s="1" t="s">
        <v>9752</v>
      </c>
      <c r="I1605" s="1" t="s">
        <v>11230</v>
      </c>
      <c r="J1605" s="1"/>
      <c r="K1605" s="1" t="s">
        <v>23527</v>
      </c>
      <c r="L1605" s="1" t="s">
        <v>1603</v>
      </c>
      <c r="M1605" s="1" t="s">
        <v>12892</v>
      </c>
      <c r="N1605" s="1" t="s">
        <v>12961</v>
      </c>
      <c r="O1605" s="1" t="s">
        <v>1603</v>
      </c>
      <c r="P1605" s="1" t="s">
        <v>23564</v>
      </c>
      <c r="Q1605" s="1" t="s">
        <v>24494</v>
      </c>
      <c r="R1605" s="1" t="s">
        <v>13782</v>
      </c>
      <c r="S1605" s="1" t="s">
        <v>1603</v>
      </c>
      <c r="T1605" s="1"/>
      <c r="U1605" s="1"/>
      <c r="V1605" s="1" t="s">
        <v>13792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6563</v>
      </c>
      <c r="G1606" s="1" t="s">
        <v>8156</v>
      </c>
      <c r="H1606" s="1" t="s">
        <v>9753</v>
      </c>
      <c r="I1606" s="1" t="s">
        <v>11231</v>
      </c>
      <c r="J1606" s="1"/>
      <c r="K1606" s="1" t="s">
        <v>23527</v>
      </c>
      <c r="L1606" s="1" t="s">
        <v>1604</v>
      </c>
      <c r="M1606" s="1" t="s">
        <v>12893</v>
      </c>
      <c r="N1606" s="1" t="s">
        <v>12961</v>
      </c>
      <c r="O1606" s="1" t="s">
        <v>1604</v>
      </c>
      <c r="P1606" s="1" t="s">
        <v>23564</v>
      </c>
      <c r="Q1606" s="1" t="s">
        <v>24495</v>
      </c>
      <c r="R1606" s="1" t="s">
        <v>13782</v>
      </c>
      <c r="S1606" s="1" t="s">
        <v>1604</v>
      </c>
      <c r="T1606" s="1"/>
      <c r="U1606" s="1"/>
      <c r="V1606" s="1" t="s">
        <v>13792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6564</v>
      </c>
      <c r="G1607" s="1" t="s">
        <v>8157</v>
      </c>
      <c r="H1607" s="1" t="s">
        <v>9754</v>
      </c>
      <c r="I1607" s="1" t="s">
        <v>11232</v>
      </c>
      <c r="J1607" s="1"/>
      <c r="K1607" s="1" t="s">
        <v>23527</v>
      </c>
      <c r="L1607" s="1" t="s">
        <v>1605</v>
      </c>
      <c r="M1607" s="1" t="s">
        <v>12894</v>
      </c>
      <c r="N1607" s="1" t="s">
        <v>12961</v>
      </c>
      <c r="O1607" s="1" t="s">
        <v>1605</v>
      </c>
      <c r="P1607" s="1" t="s">
        <v>23564</v>
      </c>
      <c r="Q1607" s="1" t="s">
        <v>24496</v>
      </c>
      <c r="R1607" s="1" t="s">
        <v>13782</v>
      </c>
      <c r="S1607" s="1" t="s">
        <v>1605</v>
      </c>
      <c r="T1607" s="1"/>
      <c r="U1607" s="1"/>
      <c r="V1607" s="1" t="s">
        <v>13792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6565</v>
      </c>
      <c r="G1608" s="1" t="s">
        <v>8158</v>
      </c>
      <c r="H1608" s="1" t="s">
        <v>9755</v>
      </c>
      <c r="I1608" s="1" t="s">
        <v>9922</v>
      </c>
      <c r="J1608" s="1"/>
      <c r="K1608" s="1" t="s">
        <v>23527</v>
      </c>
      <c r="L1608" s="1" t="s">
        <v>1606</v>
      </c>
      <c r="M1608" s="1" t="s">
        <v>12895</v>
      </c>
      <c r="N1608" s="1" t="s">
        <v>12961</v>
      </c>
      <c r="O1608" s="1" t="s">
        <v>1606</v>
      </c>
      <c r="P1608" s="1" t="s">
        <v>23564</v>
      </c>
      <c r="Q1608" s="1" t="s">
        <v>24497</v>
      </c>
      <c r="R1608" s="1" t="s">
        <v>13782</v>
      </c>
      <c r="S1608" s="1" t="s">
        <v>1606</v>
      </c>
      <c r="T1608" s="1"/>
      <c r="U1608" s="1"/>
      <c r="V1608" s="1" t="s">
        <v>13792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6566</v>
      </c>
      <c r="G1609" s="1" t="s">
        <v>8159</v>
      </c>
      <c r="H1609" s="1" t="s">
        <v>9756</v>
      </c>
      <c r="I1609" s="1" t="s">
        <v>11232</v>
      </c>
      <c r="J1609" s="1"/>
      <c r="K1609" s="1" t="s">
        <v>23527</v>
      </c>
      <c r="L1609" s="1" t="s">
        <v>1607</v>
      </c>
      <c r="M1609" s="1" t="s">
        <v>12896</v>
      </c>
      <c r="N1609" s="1" t="s">
        <v>12961</v>
      </c>
      <c r="O1609" s="1" t="s">
        <v>1607</v>
      </c>
      <c r="P1609" s="1" t="s">
        <v>23564</v>
      </c>
      <c r="Q1609" s="1" t="s">
        <v>24498</v>
      </c>
      <c r="R1609" s="1" t="s">
        <v>13782</v>
      </c>
      <c r="S1609" s="1" t="s">
        <v>1607</v>
      </c>
      <c r="T1609" s="1"/>
      <c r="U1609" s="1"/>
      <c r="V1609" s="1" t="s">
        <v>13792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6567</v>
      </c>
      <c r="G1610" s="1" t="s">
        <v>8160</v>
      </c>
      <c r="H1610" s="1" t="s">
        <v>4995</v>
      </c>
      <c r="I1610" s="1" t="s">
        <v>10306</v>
      </c>
      <c r="J1610" s="1"/>
      <c r="K1610" s="1" t="s">
        <v>23527</v>
      </c>
      <c r="L1610" s="1" t="s">
        <v>1608</v>
      </c>
      <c r="M1610" s="1" t="s">
        <v>12897</v>
      </c>
      <c r="N1610" s="1" t="s">
        <v>12961</v>
      </c>
      <c r="O1610" s="1" t="s">
        <v>1608</v>
      </c>
      <c r="P1610" s="1" t="s">
        <v>23564</v>
      </c>
      <c r="Q1610" s="1" t="s">
        <v>24499</v>
      </c>
      <c r="R1610" s="1" t="s">
        <v>13782</v>
      </c>
      <c r="S1610" s="1" t="s">
        <v>1608</v>
      </c>
      <c r="T1610" s="1"/>
      <c r="U1610" s="1"/>
      <c r="V1610" s="1" t="s">
        <v>13792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6568</v>
      </c>
      <c r="G1611" s="1" t="s">
        <v>8161</v>
      </c>
      <c r="H1611" s="1" t="s">
        <v>9757</v>
      </c>
      <c r="I1611" s="1" t="s">
        <v>11233</v>
      </c>
      <c r="J1611" s="1"/>
      <c r="K1611" s="1" t="s">
        <v>23527</v>
      </c>
      <c r="L1611" s="1" t="s">
        <v>1609</v>
      </c>
      <c r="M1611" s="1" t="s">
        <v>12898</v>
      </c>
      <c r="N1611" s="1" t="s">
        <v>12961</v>
      </c>
      <c r="O1611" s="1" t="s">
        <v>1609</v>
      </c>
      <c r="P1611" s="1" t="s">
        <v>23564</v>
      </c>
      <c r="Q1611" s="1" t="s">
        <v>24500</v>
      </c>
      <c r="R1611" s="1" t="s">
        <v>13782</v>
      </c>
      <c r="S1611" s="1" t="s">
        <v>1609</v>
      </c>
      <c r="T1611" s="1"/>
      <c r="U1611" s="1"/>
      <c r="V1611" s="1" t="s">
        <v>13792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6569</v>
      </c>
      <c r="G1612" s="1" t="s">
        <v>8162</v>
      </c>
      <c r="H1612" s="1" t="s">
        <v>9758</v>
      </c>
      <c r="I1612" s="1" t="s">
        <v>11234</v>
      </c>
      <c r="J1612" s="1"/>
      <c r="K1612" s="1" t="s">
        <v>23527</v>
      </c>
      <c r="L1612" s="1" t="s">
        <v>1610</v>
      </c>
      <c r="M1612" s="1" t="s">
        <v>12899</v>
      </c>
      <c r="N1612" s="1" t="s">
        <v>12961</v>
      </c>
      <c r="O1612" s="1" t="s">
        <v>1610</v>
      </c>
      <c r="P1612" s="1" t="s">
        <v>23564</v>
      </c>
      <c r="Q1612" s="1" t="s">
        <v>24501</v>
      </c>
      <c r="R1612" s="1" t="s">
        <v>13782</v>
      </c>
      <c r="S1612" s="1" t="s">
        <v>1610</v>
      </c>
      <c r="T1612" s="1"/>
      <c r="U1612" s="1"/>
      <c r="V1612" s="1" t="s">
        <v>13792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6570</v>
      </c>
      <c r="G1613" s="1" t="s">
        <v>8163</v>
      </c>
      <c r="H1613" s="1" t="s">
        <v>9759</v>
      </c>
      <c r="I1613" s="1" t="s">
        <v>11235</v>
      </c>
      <c r="J1613" s="1"/>
      <c r="K1613" s="1" t="s">
        <v>23527</v>
      </c>
      <c r="L1613" s="1" t="s">
        <v>1611</v>
      </c>
      <c r="M1613" s="1" t="s">
        <v>12900</v>
      </c>
      <c r="N1613" s="1" t="s">
        <v>12961</v>
      </c>
      <c r="O1613" s="1" t="s">
        <v>1611</v>
      </c>
      <c r="P1613" s="1" t="s">
        <v>23564</v>
      </c>
      <c r="Q1613" s="1" t="s">
        <v>24502</v>
      </c>
      <c r="R1613" s="1" t="s">
        <v>13782</v>
      </c>
      <c r="S1613" s="1" t="s">
        <v>1611</v>
      </c>
      <c r="T1613" s="1"/>
      <c r="U1613" s="1"/>
      <c r="V1613" s="1" t="s">
        <v>13792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6571</v>
      </c>
      <c r="G1614" s="1" t="s">
        <v>8164</v>
      </c>
      <c r="H1614" s="1" t="s">
        <v>9760</v>
      </c>
      <c r="I1614" s="1" t="s">
        <v>11236</v>
      </c>
      <c r="J1614" s="1"/>
      <c r="K1614" s="1" t="s">
        <v>23527</v>
      </c>
      <c r="L1614" s="1" t="s">
        <v>1612</v>
      </c>
      <c r="M1614" s="1" t="s">
        <v>12901</v>
      </c>
      <c r="N1614" s="1" t="s">
        <v>12961</v>
      </c>
      <c r="O1614" s="1" t="s">
        <v>1612</v>
      </c>
      <c r="P1614" s="1" t="s">
        <v>23564</v>
      </c>
      <c r="Q1614" s="1" t="s">
        <v>24503</v>
      </c>
      <c r="R1614" s="1" t="s">
        <v>13782</v>
      </c>
      <c r="S1614" s="1" t="s">
        <v>1612</v>
      </c>
      <c r="T1614" s="1"/>
      <c r="U1614" s="1"/>
      <c r="V1614" s="1" t="s">
        <v>13792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6572</v>
      </c>
      <c r="G1615" s="1" t="s">
        <v>8165</v>
      </c>
      <c r="H1615" s="1" t="s">
        <v>9761</v>
      </c>
      <c r="I1615" s="1" t="s">
        <v>11237</v>
      </c>
      <c r="J1615" s="1"/>
      <c r="K1615" s="1" t="s">
        <v>23527</v>
      </c>
      <c r="L1615" s="1" t="s">
        <v>1613</v>
      </c>
      <c r="M1615" s="1" t="s">
        <v>12902</v>
      </c>
      <c r="N1615" s="1" t="s">
        <v>12961</v>
      </c>
      <c r="O1615" s="1" t="s">
        <v>1613</v>
      </c>
      <c r="P1615" s="1" t="s">
        <v>23564</v>
      </c>
      <c r="Q1615" s="1" t="s">
        <v>24504</v>
      </c>
      <c r="R1615" s="1" t="s">
        <v>13782</v>
      </c>
      <c r="S1615" s="1" t="s">
        <v>1613</v>
      </c>
      <c r="T1615" s="1"/>
      <c r="U1615" s="1"/>
      <c r="V1615" s="1" t="s">
        <v>13792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6573</v>
      </c>
      <c r="G1616" s="1" t="s">
        <v>8166</v>
      </c>
      <c r="H1616" s="1" t="s">
        <v>9762</v>
      </c>
      <c r="I1616" s="1" t="s">
        <v>11238</v>
      </c>
      <c r="J1616" s="1"/>
      <c r="K1616" s="1" t="s">
        <v>23527</v>
      </c>
      <c r="L1616" s="1" t="s">
        <v>1614</v>
      </c>
      <c r="M1616" s="1" t="s">
        <v>12903</v>
      </c>
      <c r="N1616" s="1" t="s">
        <v>12961</v>
      </c>
      <c r="O1616" s="1" t="s">
        <v>1614</v>
      </c>
      <c r="P1616" s="1" t="s">
        <v>23564</v>
      </c>
      <c r="Q1616" s="1" t="s">
        <v>24505</v>
      </c>
      <c r="R1616" s="1" t="s">
        <v>13782</v>
      </c>
      <c r="S1616" s="1" t="s">
        <v>1614</v>
      </c>
      <c r="T1616" s="1"/>
      <c r="U1616" s="1"/>
      <c r="V1616" s="1" t="s">
        <v>13792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6574</v>
      </c>
      <c r="G1617" s="1" t="s">
        <v>8167</v>
      </c>
      <c r="H1617" s="1" t="s">
        <v>9763</v>
      </c>
      <c r="I1617" s="1" t="s">
        <v>11239</v>
      </c>
      <c r="J1617" s="1"/>
      <c r="K1617" s="1" t="s">
        <v>23527</v>
      </c>
      <c r="L1617" s="1" t="s">
        <v>1615</v>
      </c>
      <c r="M1617" s="1" t="s">
        <v>12904</v>
      </c>
      <c r="N1617" s="1" t="s">
        <v>12961</v>
      </c>
      <c r="O1617" s="1" t="s">
        <v>1615</v>
      </c>
      <c r="P1617" s="1" t="s">
        <v>23564</v>
      </c>
      <c r="Q1617" s="1" t="s">
        <v>24506</v>
      </c>
      <c r="R1617" s="1" t="s">
        <v>13782</v>
      </c>
      <c r="S1617" s="1" t="s">
        <v>1615</v>
      </c>
      <c r="T1617" s="1"/>
      <c r="U1617" s="1"/>
      <c r="V1617" s="1" t="s">
        <v>13792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5003</v>
      </c>
      <c r="G1618" s="1" t="s">
        <v>8168</v>
      </c>
      <c r="H1618" s="1" t="s">
        <v>9764</v>
      </c>
      <c r="I1618" s="1" t="s">
        <v>11240</v>
      </c>
      <c r="J1618" s="1"/>
      <c r="K1618" s="1" t="s">
        <v>23527</v>
      </c>
      <c r="L1618" s="1" t="s">
        <v>1616</v>
      </c>
      <c r="M1618" s="1" t="s">
        <v>12905</v>
      </c>
      <c r="N1618" s="1" t="s">
        <v>12961</v>
      </c>
      <c r="O1618" s="1" t="s">
        <v>1616</v>
      </c>
      <c r="P1618" s="1" t="s">
        <v>23564</v>
      </c>
      <c r="Q1618" s="1" t="s">
        <v>24507</v>
      </c>
      <c r="R1618" s="1" t="s">
        <v>13782</v>
      </c>
      <c r="S1618" s="1" t="s">
        <v>1616</v>
      </c>
      <c r="T1618" s="1"/>
      <c r="U1618" s="1"/>
      <c r="V1618" s="1" t="s">
        <v>13792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8169</v>
      </c>
      <c r="H1619" s="1" t="s">
        <v>9765</v>
      </c>
      <c r="I1619" s="1" t="s">
        <v>11068</v>
      </c>
      <c r="J1619" s="1"/>
      <c r="K1619" s="1" t="s">
        <v>23527</v>
      </c>
      <c r="L1619" s="1" t="s">
        <v>1617</v>
      </c>
      <c r="M1619" s="1" t="s">
        <v>12906</v>
      </c>
      <c r="N1619" s="1" t="s">
        <v>12961</v>
      </c>
      <c r="O1619" s="1" t="s">
        <v>1617</v>
      </c>
      <c r="P1619" s="1" t="s">
        <v>23564</v>
      </c>
      <c r="Q1619" s="1" t="s">
        <v>24508</v>
      </c>
      <c r="R1619" s="1" t="s">
        <v>13782</v>
      </c>
      <c r="S1619" s="1" t="s">
        <v>1617</v>
      </c>
      <c r="T1619" s="1"/>
      <c r="U1619" s="1"/>
      <c r="V1619" s="1" t="s">
        <v>13792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6575</v>
      </c>
      <c r="G1620" s="1" t="s">
        <v>8170</v>
      </c>
      <c r="H1620" s="1" t="s">
        <v>9766</v>
      </c>
      <c r="I1620" s="1" t="s">
        <v>11241</v>
      </c>
      <c r="J1620" s="1"/>
      <c r="K1620" s="1" t="s">
        <v>23527</v>
      </c>
      <c r="L1620" s="1" t="s">
        <v>1618</v>
      </c>
      <c r="M1620" s="1" t="s">
        <v>12907</v>
      </c>
      <c r="N1620" s="1" t="s">
        <v>12961</v>
      </c>
      <c r="O1620" s="1" t="s">
        <v>1618</v>
      </c>
      <c r="P1620" s="1" t="s">
        <v>23564</v>
      </c>
      <c r="Q1620" s="1" t="s">
        <v>24509</v>
      </c>
      <c r="R1620" s="1" t="s">
        <v>13782</v>
      </c>
      <c r="S1620" s="1" t="s">
        <v>1618</v>
      </c>
      <c r="T1620" s="1"/>
      <c r="U1620" s="1"/>
      <c r="V1620" s="1" t="s">
        <v>13792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6576</v>
      </c>
      <c r="G1621" s="1" t="s">
        <v>8171</v>
      </c>
      <c r="H1621" s="1" t="s">
        <v>9767</v>
      </c>
      <c r="I1621" s="1" t="s">
        <v>11242</v>
      </c>
      <c r="J1621" s="1"/>
      <c r="K1621" s="1" t="s">
        <v>23527</v>
      </c>
      <c r="L1621" s="1" t="s">
        <v>1619</v>
      </c>
      <c r="M1621" s="1" t="s">
        <v>12908</v>
      </c>
      <c r="N1621" s="1" t="s">
        <v>12961</v>
      </c>
      <c r="O1621" s="1" t="s">
        <v>1619</v>
      </c>
      <c r="P1621" s="1" t="s">
        <v>23564</v>
      </c>
      <c r="Q1621" s="1" t="s">
        <v>24510</v>
      </c>
      <c r="R1621" s="1" t="s">
        <v>13782</v>
      </c>
      <c r="S1621" s="1" t="s">
        <v>1619</v>
      </c>
      <c r="T1621" s="1"/>
      <c r="U1621" s="1"/>
      <c r="V1621" s="1" t="s">
        <v>13792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6577</v>
      </c>
      <c r="G1622" s="1" t="s">
        <v>8172</v>
      </c>
      <c r="H1622" s="1" t="s">
        <v>9768</v>
      </c>
      <c r="I1622" s="1" t="s">
        <v>11243</v>
      </c>
      <c r="J1622" s="1"/>
      <c r="K1622" s="1" t="s">
        <v>23527</v>
      </c>
      <c r="L1622" s="1" t="s">
        <v>1620</v>
      </c>
      <c r="M1622" s="1" t="s">
        <v>12909</v>
      </c>
      <c r="N1622" s="1" t="s">
        <v>12961</v>
      </c>
      <c r="O1622" s="1" t="s">
        <v>1620</v>
      </c>
      <c r="P1622" s="1" t="s">
        <v>23564</v>
      </c>
      <c r="Q1622" s="1" t="s">
        <v>24511</v>
      </c>
      <c r="R1622" s="1" t="s">
        <v>13782</v>
      </c>
      <c r="S1622" s="1" t="s">
        <v>1620</v>
      </c>
      <c r="T1622" s="1"/>
      <c r="U1622" s="1"/>
      <c r="V1622" s="1" t="s">
        <v>13792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6578</v>
      </c>
      <c r="G1623" s="1" t="s">
        <v>8173</v>
      </c>
      <c r="H1623" s="1" t="s">
        <v>9769</v>
      </c>
      <c r="I1623" s="1" t="s">
        <v>11244</v>
      </c>
      <c r="J1623" s="1"/>
      <c r="K1623" s="1" t="s">
        <v>23527</v>
      </c>
      <c r="L1623" s="1" t="s">
        <v>1621</v>
      </c>
      <c r="M1623" s="1" t="s">
        <v>12910</v>
      </c>
      <c r="N1623" s="1" t="s">
        <v>12961</v>
      </c>
      <c r="O1623" s="1" t="s">
        <v>1621</v>
      </c>
      <c r="P1623" s="1" t="s">
        <v>23564</v>
      </c>
      <c r="Q1623" s="1" t="s">
        <v>24512</v>
      </c>
      <c r="R1623" s="1" t="s">
        <v>13782</v>
      </c>
      <c r="S1623" s="1" t="s">
        <v>1621</v>
      </c>
      <c r="T1623" s="1"/>
      <c r="U1623" s="1"/>
      <c r="V1623" s="1" t="s">
        <v>13792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6579</v>
      </c>
      <c r="G1624" s="1" t="s">
        <v>8174</v>
      </c>
      <c r="H1624" s="1" t="s">
        <v>9770</v>
      </c>
      <c r="I1624" s="1" t="s">
        <v>11245</v>
      </c>
      <c r="J1624" s="1"/>
      <c r="K1624" s="1" t="s">
        <v>23527</v>
      </c>
      <c r="L1624" s="1" t="s">
        <v>1622</v>
      </c>
      <c r="M1624" s="1" t="s">
        <v>12911</v>
      </c>
      <c r="N1624" s="1" t="s">
        <v>12961</v>
      </c>
      <c r="O1624" s="1" t="s">
        <v>1622</v>
      </c>
      <c r="P1624" s="1" t="s">
        <v>23564</v>
      </c>
      <c r="Q1624" s="1" t="s">
        <v>24513</v>
      </c>
      <c r="R1624" s="1" t="s">
        <v>13782</v>
      </c>
      <c r="S1624" s="1" t="s">
        <v>1622</v>
      </c>
      <c r="T1624" s="1"/>
      <c r="U1624" s="1"/>
      <c r="V1624" s="1" t="s">
        <v>13792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6580</v>
      </c>
      <c r="G1625" s="1" t="s">
        <v>8175</v>
      </c>
      <c r="H1625" s="1" t="s">
        <v>9771</v>
      </c>
      <c r="I1625" s="1" t="s">
        <v>9941</v>
      </c>
      <c r="J1625" s="1"/>
      <c r="K1625" s="1" t="s">
        <v>23527</v>
      </c>
      <c r="L1625" s="1" t="s">
        <v>1623</v>
      </c>
      <c r="M1625" s="1" t="s">
        <v>12912</v>
      </c>
      <c r="N1625" s="1" t="s">
        <v>12961</v>
      </c>
      <c r="O1625" s="1" t="s">
        <v>1623</v>
      </c>
      <c r="P1625" s="1" t="s">
        <v>23564</v>
      </c>
      <c r="Q1625" s="1" t="s">
        <v>24514</v>
      </c>
      <c r="R1625" s="1" t="s">
        <v>13782</v>
      </c>
      <c r="S1625" s="1" t="s">
        <v>1623</v>
      </c>
      <c r="T1625" s="1"/>
      <c r="U1625" s="1"/>
      <c r="V1625" s="1" t="s">
        <v>13792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6581</v>
      </c>
      <c r="G1626" s="1" t="s">
        <v>8176</v>
      </c>
      <c r="H1626" s="1" t="s">
        <v>9772</v>
      </c>
      <c r="I1626" s="1" t="s">
        <v>11246</v>
      </c>
      <c r="J1626" s="1"/>
      <c r="K1626" s="1" t="s">
        <v>23527</v>
      </c>
      <c r="L1626" s="1" t="s">
        <v>1624</v>
      </c>
      <c r="M1626" s="1" t="s">
        <v>12913</v>
      </c>
      <c r="N1626" s="1" t="s">
        <v>12961</v>
      </c>
      <c r="O1626" s="1" t="s">
        <v>1624</v>
      </c>
      <c r="P1626" s="1" t="s">
        <v>23564</v>
      </c>
      <c r="Q1626" s="1" t="s">
        <v>24515</v>
      </c>
      <c r="R1626" s="1" t="s">
        <v>13782</v>
      </c>
      <c r="S1626" s="1" t="s">
        <v>1624</v>
      </c>
      <c r="T1626" s="1"/>
      <c r="U1626" s="1"/>
      <c r="V1626" s="1" t="s">
        <v>13792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6582</v>
      </c>
      <c r="G1627" s="1" t="s">
        <v>8177</v>
      </c>
      <c r="H1627" s="1" t="s">
        <v>9773</v>
      </c>
      <c r="I1627" s="1" t="s">
        <v>10725</v>
      </c>
      <c r="J1627" s="1"/>
      <c r="K1627" s="1" t="s">
        <v>23527</v>
      </c>
      <c r="L1627" s="1" t="s">
        <v>1625</v>
      </c>
      <c r="M1627" s="1" t="s">
        <v>12914</v>
      </c>
      <c r="N1627" s="1" t="s">
        <v>12961</v>
      </c>
      <c r="O1627" s="1" t="s">
        <v>1625</v>
      </c>
      <c r="P1627" s="1" t="s">
        <v>23564</v>
      </c>
      <c r="Q1627" s="1" t="s">
        <v>24516</v>
      </c>
      <c r="R1627" s="1" t="s">
        <v>13782</v>
      </c>
      <c r="S1627" s="1" t="s">
        <v>1625</v>
      </c>
      <c r="T1627" s="1"/>
      <c r="U1627" s="1"/>
      <c r="V1627" s="1" t="s">
        <v>13792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6583</v>
      </c>
      <c r="G1628" s="1" t="s">
        <v>8178</v>
      </c>
      <c r="H1628" s="1" t="s">
        <v>9774</v>
      </c>
      <c r="I1628" s="1" t="s">
        <v>11247</v>
      </c>
      <c r="J1628" s="1"/>
      <c r="K1628" s="1" t="s">
        <v>23527</v>
      </c>
      <c r="L1628" s="1" t="s">
        <v>1626</v>
      </c>
      <c r="M1628" s="1" t="s">
        <v>12915</v>
      </c>
      <c r="N1628" s="1" t="s">
        <v>12961</v>
      </c>
      <c r="O1628" s="1" t="s">
        <v>1626</v>
      </c>
      <c r="P1628" s="1" t="s">
        <v>23564</v>
      </c>
      <c r="Q1628" s="1" t="s">
        <v>24517</v>
      </c>
      <c r="R1628" s="1" t="s">
        <v>13782</v>
      </c>
      <c r="S1628" s="1" t="s">
        <v>1626</v>
      </c>
      <c r="T1628" s="1"/>
      <c r="U1628" s="1"/>
      <c r="V1628" s="1" t="s">
        <v>13792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6584</v>
      </c>
      <c r="G1629" s="1" t="s">
        <v>8179</v>
      </c>
      <c r="H1629" s="1" t="s">
        <v>9775</v>
      </c>
      <c r="I1629" s="1" t="s">
        <v>11248</v>
      </c>
      <c r="J1629" s="1"/>
      <c r="K1629" s="1" t="s">
        <v>23527</v>
      </c>
      <c r="L1629" s="1" t="s">
        <v>1627</v>
      </c>
      <c r="M1629" s="1" t="s">
        <v>12916</v>
      </c>
      <c r="N1629" s="1" t="s">
        <v>12961</v>
      </c>
      <c r="O1629" s="1" t="s">
        <v>1627</v>
      </c>
      <c r="P1629" s="1" t="s">
        <v>23564</v>
      </c>
      <c r="Q1629" s="1" t="s">
        <v>24518</v>
      </c>
      <c r="R1629" s="1" t="s">
        <v>13782</v>
      </c>
      <c r="S1629" s="1" t="s">
        <v>1627</v>
      </c>
      <c r="T1629" s="1"/>
      <c r="U1629" s="1"/>
      <c r="V1629" s="1" t="s">
        <v>13792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6585</v>
      </c>
      <c r="G1630" s="1" t="s">
        <v>8180</v>
      </c>
      <c r="H1630" s="1" t="s">
        <v>9776</v>
      </c>
      <c r="I1630" s="1" t="s">
        <v>11249</v>
      </c>
      <c r="J1630" s="1"/>
      <c r="K1630" s="1" t="s">
        <v>23527</v>
      </c>
      <c r="L1630" s="1" t="s">
        <v>1628</v>
      </c>
      <c r="M1630" s="1" t="s">
        <v>12917</v>
      </c>
      <c r="N1630" s="1" t="s">
        <v>12961</v>
      </c>
      <c r="O1630" s="1" t="s">
        <v>1628</v>
      </c>
      <c r="P1630" s="1" t="s">
        <v>23564</v>
      </c>
      <c r="Q1630" s="1" t="s">
        <v>24519</v>
      </c>
      <c r="R1630" s="1" t="s">
        <v>13782</v>
      </c>
      <c r="S1630" s="1" t="s">
        <v>1628</v>
      </c>
      <c r="T1630" s="1"/>
      <c r="U1630" s="1"/>
      <c r="V1630" s="1" t="s">
        <v>13792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8181</v>
      </c>
      <c r="H1631" s="1" t="s">
        <v>9777</v>
      </c>
      <c r="I1631" s="1" t="s">
        <v>11250</v>
      </c>
      <c r="J1631" s="1"/>
      <c r="K1631" s="1" t="s">
        <v>23527</v>
      </c>
      <c r="L1631" s="1" t="s">
        <v>1629</v>
      </c>
      <c r="M1631" s="1" t="s">
        <v>12918</v>
      </c>
      <c r="N1631" s="1" t="s">
        <v>12961</v>
      </c>
      <c r="O1631" s="1" t="s">
        <v>1629</v>
      </c>
      <c r="P1631" s="1" t="s">
        <v>23564</v>
      </c>
      <c r="Q1631" s="1" t="s">
        <v>24520</v>
      </c>
      <c r="R1631" s="1" t="s">
        <v>13782</v>
      </c>
      <c r="S1631" s="1" t="s">
        <v>1629</v>
      </c>
      <c r="T1631" s="1"/>
      <c r="U1631" s="1"/>
      <c r="V1631" s="1" t="s">
        <v>13792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6586</v>
      </c>
      <c r="G1632" s="1" t="s">
        <v>8182</v>
      </c>
      <c r="H1632" s="1" t="s">
        <v>9778</v>
      </c>
      <c r="I1632" s="1" t="s">
        <v>11251</v>
      </c>
      <c r="J1632" s="1"/>
      <c r="K1632" s="1" t="s">
        <v>23527</v>
      </c>
      <c r="L1632" s="1" t="s">
        <v>1630</v>
      </c>
      <c r="M1632" s="1" t="s">
        <v>12919</v>
      </c>
      <c r="N1632" s="1" t="s">
        <v>12961</v>
      </c>
      <c r="O1632" s="1" t="s">
        <v>1630</v>
      </c>
      <c r="P1632" s="1" t="s">
        <v>23564</v>
      </c>
      <c r="Q1632" s="1" t="s">
        <v>24521</v>
      </c>
      <c r="R1632" s="1" t="s">
        <v>13782</v>
      </c>
      <c r="S1632" s="1" t="s">
        <v>1630</v>
      </c>
      <c r="T1632" s="1"/>
      <c r="U1632" s="1"/>
      <c r="V1632" s="1" t="s">
        <v>13792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8183</v>
      </c>
      <c r="H1633" s="1" t="s">
        <v>9779</v>
      </c>
      <c r="I1633" s="1" t="s">
        <v>11252</v>
      </c>
      <c r="J1633" s="1"/>
      <c r="K1633" s="1" t="s">
        <v>23527</v>
      </c>
      <c r="L1633" s="1" t="s">
        <v>1631</v>
      </c>
      <c r="M1633" s="1" t="s">
        <v>12920</v>
      </c>
      <c r="N1633" s="1" t="s">
        <v>12961</v>
      </c>
      <c r="O1633" s="1" t="s">
        <v>1631</v>
      </c>
      <c r="P1633" s="1" t="s">
        <v>23564</v>
      </c>
      <c r="Q1633" s="1" t="s">
        <v>24522</v>
      </c>
      <c r="R1633" s="1" t="s">
        <v>13782</v>
      </c>
      <c r="S1633" s="1" t="s">
        <v>1631</v>
      </c>
      <c r="T1633" s="1"/>
      <c r="U1633" s="1"/>
      <c r="V1633" s="1" t="s">
        <v>13792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6587</v>
      </c>
      <c r="G1634" s="1" t="s">
        <v>8184</v>
      </c>
      <c r="H1634" s="1" t="s">
        <v>9780</v>
      </c>
      <c r="I1634" s="1" t="s">
        <v>11253</v>
      </c>
      <c r="J1634" s="1"/>
      <c r="K1634" s="1" t="s">
        <v>23527</v>
      </c>
      <c r="L1634" s="1" t="s">
        <v>1632</v>
      </c>
      <c r="M1634" s="1" t="s">
        <v>12921</v>
      </c>
      <c r="N1634" s="1" t="s">
        <v>12961</v>
      </c>
      <c r="O1634" s="1" t="s">
        <v>1632</v>
      </c>
      <c r="P1634" s="1" t="s">
        <v>23564</v>
      </c>
      <c r="Q1634" s="1" t="s">
        <v>24523</v>
      </c>
      <c r="R1634" s="1" t="s">
        <v>13782</v>
      </c>
      <c r="S1634" s="1" t="s">
        <v>1632</v>
      </c>
      <c r="T1634" s="1"/>
      <c r="U1634" s="1"/>
      <c r="V1634" s="1" t="s">
        <v>13792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8185</v>
      </c>
      <c r="H1635" s="1" t="s">
        <v>9781</v>
      </c>
      <c r="I1635" s="1" t="s">
        <v>11254</v>
      </c>
      <c r="J1635" s="1"/>
      <c r="K1635" s="1" t="s">
        <v>23527</v>
      </c>
      <c r="L1635" s="1" t="s">
        <v>1633</v>
      </c>
      <c r="M1635" s="1" t="s">
        <v>12922</v>
      </c>
      <c r="N1635" s="1" t="s">
        <v>12961</v>
      </c>
      <c r="O1635" s="1" t="s">
        <v>1633</v>
      </c>
      <c r="P1635" s="1" t="s">
        <v>23564</v>
      </c>
      <c r="Q1635" s="1" t="s">
        <v>24524</v>
      </c>
      <c r="R1635" s="1" t="s">
        <v>13782</v>
      </c>
      <c r="S1635" s="1" t="s">
        <v>1633</v>
      </c>
      <c r="T1635" s="1"/>
      <c r="U1635" s="1"/>
      <c r="V1635" s="1" t="s">
        <v>13792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6588</v>
      </c>
      <c r="G1636" s="1" t="s">
        <v>5021</v>
      </c>
      <c r="H1636" s="1" t="s">
        <v>9782</v>
      </c>
      <c r="I1636" s="1" t="s">
        <v>11255</v>
      </c>
      <c r="J1636" s="1"/>
      <c r="K1636" s="1" t="s">
        <v>23527</v>
      </c>
      <c r="L1636" s="1" t="s">
        <v>1634</v>
      </c>
      <c r="M1636" s="1" t="s">
        <v>12923</v>
      </c>
      <c r="N1636" s="1" t="s">
        <v>12961</v>
      </c>
      <c r="O1636" s="1" t="s">
        <v>1634</v>
      </c>
      <c r="P1636" s="1" t="s">
        <v>23564</v>
      </c>
      <c r="Q1636" s="1" t="s">
        <v>24525</v>
      </c>
      <c r="R1636" s="1" t="s">
        <v>13782</v>
      </c>
      <c r="S1636" s="1" t="s">
        <v>1634</v>
      </c>
      <c r="T1636" s="1"/>
      <c r="U1636" s="1"/>
      <c r="V1636" s="1" t="s">
        <v>13792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6589</v>
      </c>
      <c r="G1637" s="1" t="s">
        <v>8186</v>
      </c>
      <c r="H1637" s="1" t="s">
        <v>9783</v>
      </c>
      <c r="I1637" s="1" t="s">
        <v>11256</v>
      </c>
      <c r="J1637" s="1"/>
      <c r="K1637" s="1" t="s">
        <v>23527</v>
      </c>
      <c r="L1637" s="1" t="s">
        <v>1635</v>
      </c>
      <c r="M1637" s="1" t="s">
        <v>12924</v>
      </c>
      <c r="N1637" s="1" t="s">
        <v>12961</v>
      </c>
      <c r="O1637" s="1" t="s">
        <v>1635</v>
      </c>
      <c r="P1637" s="1" t="s">
        <v>23564</v>
      </c>
      <c r="Q1637" s="1" t="s">
        <v>24526</v>
      </c>
      <c r="R1637" s="1" t="s">
        <v>13782</v>
      </c>
      <c r="S1637" s="1" t="s">
        <v>1635</v>
      </c>
      <c r="T1637" s="1"/>
      <c r="U1637" s="1"/>
      <c r="V1637" s="1" t="s">
        <v>13792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6590</v>
      </c>
      <c r="G1638" s="1" t="s">
        <v>8187</v>
      </c>
      <c r="H1638" s="1" t="s">
        <v>9784</v>
      </c>
      <c r="I1638" s="1" t="s">
        <v>11257</v>
      </c>
      <c r="J1638" s="1"/>
      <c r="K1638" s="1" t="s">
        <v>23527</v>
      </c>
      <c r="L1638" s="1" t="s">
        <v>1636</v>
      </c>
      <c r="M1638" s="1" t="s">
        <v>12925</v>
      </c>
      <c r="N1638" s="1" t="s">
        <v>12961</v>
      </c>
      <c r="O1638" s="1" t="s">
        <v>1636</v>
      </c>
      <c r="P1638" s="1" t="s">
        <v>23564</v>
      </c>
      <c r="Q1638" s="1" t="s">
        <v>24527</v>
      </c>
      <c r="R1638" s="1" t="s">
        <v>13782</v>
      </c>
      <c r="S1638" s="1" t="s">
        <v>1636</v>
      </c>
      <c r="T1638" s="1"/>
      <c r="U1638" s="1"/>
      <c r="V1638" s="1" t="s">
        <v>13792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6591</v>
      </c>
      <c r="G1639" s="1" t="s">
        <v>8188</v>
      </c>
      <c r="H1639" s="1" t="s">
        <v>9785</v>
      </c>
      <c r="I1639" s="1" t="s">
        <v>10927</v>
      </c>
      <c r="J1639" s="1"/>
      <c r="K1639" s="1" t="s">
        <v>23527</v>
      </c>
      <c r="L1639" s="1" t="s">
        <v>1637</v>
      </c>
      <c r="M1639" s="1" t="s">
        <v>12926</v>
      </c>
      <c r="N1639" s="1" t="s">
        <v>12961</v>
      </c>
      <c r="O1639" s="1" t="s">
        <v>1637</v>
      </c>
      <c r="P1639" s="1" t="s">
        <v>23564</v>
      </c>
      <c r="Q1639" s="1" t="s">
        <v>24528</v>
      </c>
      <c r="R1639" s="1" t="s">
        <v>13782</v>
      </c>
      <c r="S1639" s="1" t="s">
        <v>1637</v>
      </c>
      <c r="T1639" s="1"/>
      <c r="U1639" s="1"/>
      <c r="V1639" s="1" t="s">
        <v>13792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6592</v>
      </c>
      <c r="G1640" s="1" t="s">
        <v>8189</v>
      </c>
      <c r="H1640" s="1" t="s">
        <v>9786</v>
      </c>
      <c r="I1640" s="1" t="s">
        <v>11258</v>
      </c>
      <c r="J1640" s="1"/>
      <c r="K1640" s="1" t="s">
        <v>23527</v>
      </c>
      <c r="L1640" s="1" t="s">
        <v>1638</v>
      </c>
      <c r="M1640" s="1" t="s">
        <v>12927</v>
      </c>
      <c r="N1640" s="1" t="s">
        <v>12961</v>
      </c>
      <c r="O1640" s="1" t="s">
        <v>1638</v>
      </c>
      <c r="P1640" s="1" t="s">
        <v>23564</v>
      </c>
      <c r="Q1640" s="1" t="s">
        <v>24529</v>
      </c>
      <c r="R1640" s="1" t="s">
        <v>13782</v>
      </c>
      <c r="S1640" s="1" t="s">
        <v>1638</v>
      </c>
      <c r="T1640" s="1"/>
      <c r="U1640" s="1"/>
      <c r="V1640" s="1" t="s">
        <v>13792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6593</v>
      </c>
      <c r="G1641" s="1" t="s">
        <v>8190</v>
      </c>
      <c r="H1641" s="1" t="s">
        <v>9787</v>
      </c>
      <c r="I1641" s="1" t="s">
        <v>11259</v>
      </c>
      <c r="J1641" s="1"/>
      <c r="K1641" s="1" t="s">
        <v>23527</v>
      </c>
      <c r="L1641" s="1" t="s">
        <v>1639</v>
      </c>
      <c r="M1641" s="1" t="s">
        <v>12928</v>
      </c>
      <c r="N1641" s="1" t="s">
        <v>12961</v>
      </c>
      <c r="O1641" s="1" t="s">
        <v>1639</v>
      </c>
      <c r="P1641" s="1" t="s">
        <v>23564</v>
      </c>
      <c r="Q1641" s="1" t="s">
        <v>24530</v>
      </c>
      <c r="R1641" s="1" t="s">
        <v>13782</v>
      </c>
      <c r="S1641" s="1" t="s">
        <v>1639</v>
      </c>
      <c r="T1641" s="1"/>
      <c r="U1641" s="1"/>
      <c r="V1641" s="1" t="s">
        <v>13792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6594</v>
      </c>
      <c r="G1642" s="1" t="s">
        <v>8191</v>
      </c>
      <c r="H1642" s="1" t="s">
        <v>9788</v>
      </c>
      <c r="I1642" s="1" t="s">
        <v>11260</v>
      </c>
      <c r="J1642" s="1"/>
      <c r="K1642" s="1" t="s">
        <v>23527</v>
      </c>
      <c r="L1642" s="1" t="s">
        <v>1640</v>
      </c>
      <c r="M1642" s="1" t="s">
        <v>12929</v>
      </c>
      <c r="N1642" s="1" t="s">
        <v>12961</v>
      </c>
      <c r="O1642" s="1" t="s">
        <v>1640</v>
      </c>
      <c r="P1642" s="1" t="s">
        <v>23564</v>
      </c>
      <c r="Q1642" s="1" t="s">
        <v>24531</v>
      </c>
      <c r="R1642" s="1" t="s">
        <v>13782</v>
      </c>
      <c r="S1642" s="1" t="s">
        <v>1640</v>
      </c>
      <c r="T1642" s="1"/>
      <c r="U1642" s="1"/>
      <c r="V1642" s="1" t="s">
        <v>13792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6595</v>
      </c>
      <c r="G1643" s="1" t="s">
        <v>8192</v>
      </c>
      <c r="H1643" s="1" t="s">
        <v>9789</v>
      </c>
      <c r="I1643" s="1" t="s">
        <v>11261</v>
      </c>
      <c r="J1643" s="1"/>
      <c r="K1643" s="1" t="s">
        <v>23527</v>
      </c>
      <c r="L1643" s="1" t="s">
        <v>1641</v>
      </c>
      <c r="M1643" s="1" t="s">
        <v>12930</v>
      </c>
      <c r="N1643" s="1" t="s">
        <v>12961</v>
      </c>
      <c r="O1643" s="1" t="s">
        <v>1641</v>
      </c>
      <c r="P1643" s="1" t="s">
        <v>23564</v>
      </c>
      <c r="Q1643" s="1" t="s">
        <v>24532</v>
      </c>
      <c r="R1643" s="1" t="s">
        <v>13782</v>
      </c>
      <c r="S1643" s="1" t="s">
        <v>1641</v>
      </c>
      <c r="T1643" s="1"/>
      <c r="U1643" s="1"/>
      <c r="V1643" s="1" t="s">
        <v>13792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6596</v>
      </c>
      <c r="G1644" s="1" t="s">
        <v>8193</v>
      </c>
      <c r="H1644" s="1" t="s">
        <v>9790</v>
      </c>
      <c r="I1644" s="1" t="s">
        <v>11262</v>
      </c>
      <c r="J1644" s="1"/>
      <c r="K1644" s="1" t="s">
        <v>23527</v>
      </c>
      <c r="L1644" s="1" t="s">
        <v>1642</v>
      </c>
      <c r="M1644" s="1" t="s">
        <v>12931</v>
      </c>
      <c r="N1644" s="1" t="s">
        <v>12961</v>
      </c>
      <c r="O1644" s="1" t="s">
        <v>1642</v>
      </c>
      <c r="P1644" s="1" t="s">
        <v>23564</v>
      </c>
      <c r="Q1644" s="1" t="s">
        <v>24533</v>
      </c>
      <c r="R1644" s="1" t="s">
        <v>13782</v>
      </c>
      <c r="S1644" s="1" t="s">
        <v>1642</v>
      </c>
      <c r="T1644" s="1"/>
      <c r="U1644" s="1"/>
      <c r="V1644" s="1" t="s">
        <v>13792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6597</v>
      </c>
      <c r="G1645" s="1" t="s">
        <v>8194</v>
      </c>
      <c r="H1645" s="1" t="s">
        <v>9791</v>
      </c>
      <c r="I1645" s="1" t="s">
        <v>11263</v>
      </c>
      <c r="J1645" s="1"/>
      <c r="K1645" s="1" t="s">
        <v>23527</v>
      </c>
      <c r="L1645" s="1" t="s">
        <v>1643</v>
      </c>
      <c r="M1645" s="1" t="s">
        <v>12932</v>
      </c>
      <c r="N1645" s="1" t="s">
        <v>12961</v>
      </c>
      <c r="O1645" s="1" t="s">
        <v>1643</v>
      </c>
      <c r="P1645" s="1" t="s">
        <v>23564</v>
      </c>
      <c r="Q1645" s="1" t="s">
        <v>24534</v>
      </c>
      <c r="R1645" s="1" t="s">
        <v>13782</v>
      </c>
      <c r="S1645" s="1" t="s">
        <v>1643</v>
      </c>
      <c r="T1645" s="1"/>
      <c r="U1645" s="1"/>
      <c r="V1645" s="1" t="s">
        <v>13792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6598</v>
      </c>
      <c r="G1646" s="1" t="s">
        <v>8195</v>
      </c>
      <c r="H1646" s="1" t="s">
        <v>9792</v>
      </c>
      <c r="I1646" s="1" t="s">
        <v>11264</v>
      </c>
      <c r="J1646" s="1"/>
      <c r="K1646" s="1" t="s">
        <v>23527</v>
      </c>
      <c r="L1646" s="1" t="s">
        <v>1644</v>
      </c>
      <c r="M1646" s="1" t="s">
        <v>12933</v>
      </c>
      <c r="N1646" s="1" t="s">
        <v>12961</v>
      </c>
      <c r="O1646" s="1" t="s">
        <v>1644</v>
      </c>
      <c r="P1646" s="1" t="s">
        <v>23564</v>
      </c>
      <c r="Q1646" s="1" t="s">
        <v>24535</v>
      </c>
      <c r="R1646" s="1" t="s">
        <v>13782</v>
      </c>
      <c r="S1646" s="1" t="s">
        <v>1644</v>
      </c>
      <c r="T1646" s="1"/>
      <c r="U1646" s="1"/>
      <c r="V1646" s="1" t="s">
        <v>13792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6599</v>
      </c>
      <c r="G1647" s="1" t="s">
        <v>8196</v>
      </c>
      <c r="H1647" s="1" t="s">
        <v>9793</v>
      </c>
      <c r="I1647" s="1" t="s">
        <v>11265</v>
      </c>
      <c r="J1647" s="1"/>
      <c r="K1647" s="1" t="s">
        <v>23527</v>
      </c>
      <c r="L1647" s="1" t="s">
        <v>1645</v>
      </c>
      <c r="M1647" s="1" t="s">
        <v>12934</v>
      </c>
      <c r="N1647" s="1" t="s">
        <v>12961</v>
      </c>
      <c r="O1647" s="1" t="s">
        <v>1645</v>
      </c>
      <c r="P1647" s="1" t="s">
        <v>23564</v>
      </c>
      <c r="Q1647" s="1" t="s">
        <v>24536</v>
      </c>
      <c r="R1647" s="1" t="s">
        <v>13782</v>
      </c>
      <c r="S1647" s="1" t="s">
        <v>1645</v>
      </c>
      <c r="T1647" s="1"/>
      <c r="U1647" s="1"/>
      <c r="V1647" s="1" t="s">
        <v>13792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6600</v>
      </c>
      <c r="G1648" s="1" t="s">
        <v>8197</v>
      </c>
      <c r="H1648" s="1" t="s">
        <v>9794</v>
      </c>
      <c r="I1648" s="1" t="s">
        <v>11266</v>
      </c>
      <c r="J1648" s="1"/>
      <c r="K1648" s="1" t="s">
        <v>23527</v>
      </c>
      <c r="L1648" s="1" t="s">
        <v>1646</v>
      </c>
      <c r="M1648" s="1" t="s">
        <v>12935</v>
      </c>
      <c r="N1648" s="1" t="s">
        <v>12961</v>
      </c>
      <c r="O1648" s="1" t="s">
        <v>1646</v>
      </c>
      <c r="P1648" s="1" t="s">
        <v>23564</v>
      </c>
      <c r="Q1648" s="1" t="s">
        <v>24537</v>
      </c>
      <c r="R1648" s="1" t="s">
        <v>13782</v>
      </c>
      <c r="S1648" s="1" t="s">
        <v>1646</v>
      </c>
      <c r="T1648" s="1"/>
      <c r="U1648" s="1"/>
      <c r="V1648" s="1" t="s">
        <v>13792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6601</v>
      </c>
      <c r="G1649" s="1" t="s">
        <v>8198</v>
      </c>
      <c r="H1649" s="1" t="s">
        <v>9795</v>
      </c>
      <c r="I1649" s="1" t="s">
        <v>10744</v>
      </c>
      <c r="J1649" s="1"/>
      <c r="K1649" s="1" t="s">
        <v>23527</v>
      </c>
      <c r="L1649" s="1" t="s">
        <v>1647</v>
      </c>
      <c r="M1649" s="1" t="s">
        <v>12936</v>
      </c>
      <c r="N1649" s="1" t="s">
        <v>12961</v>
      </c>
      <c r="O1649" s="1" t="s">
        <v>1647</v>
      </c>
      <c r="P1649" s="1" t="s">
        <v>23564</v>
      </c>
      <c r="Q1649" s="1" t="s">
        <v>24538</v>
      </c>
      <c r="R1649" s="1" t="s">
        <v>13782</v>
      </c>
      <c r="S1649" s="1" t="s">
        <v>1647</v>
      </c>
      <c r="T1649" s="1"/>
      <c r="U1649" s="1"/>
      <c r="V1649" s="1" t="s">
        <v>13792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6602</v>
      </c>
      <c r="G1650" s="1" t="s">
        <v>8199</v>
      </c>
      <c r="H1650" s="1" t="s">
        <v>9796</v>
      </c>
      <c r="I1650" s="1" t="s">
        <v>11267</v>
      </c>
      <c r="J1650" s="1"/>
      <c r="K1650" s="1" t="s">
        <v>23527</v>
      </c>
      <c r="L1650" s="1" t="s">
        <v>1648</v>
      </c>
      <c r="M1650" s="1" t="s">
        <v>12937</v>
      </c>
      <c r="N1650" s="1" t="s">
        <v>12961</v>
      </c>
      <c r="O1650" s="1" t="s">
        <v>1648</v>
      </c>
      <c r="P1650" s="1" t="s">
        <v>23564</v>
      </c>
      <c r="Q1650" s="1" t="s">
        <v>24539</v>
      </c>
      <c r="R1650" s="1" t="s">
        <v>13782</v>
      </c>
      <c r="S1650" s="1" t="s">
        <v>1648</v>
      </c>
      <c r="T1650" s="1"/>
      <c r="U1650" s="1"/>
      <c r="V1650" s="1" t="s">
        <v>13792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6603</v>
      </c>
      <c r="G1651" s="1" t="s">
        <v>8200</v>
      </c>
      <c r="H1651" s="1" t="s">
        <v>9797</v>
      </c>
      <c r="I1651" s="1" t="s">
        <v>11268</v>
      </c>
      <c r="J1651" s="1"/>
      <c r="K1651" s="1" t="s">
        <v>23527</v>
      </c>
      <c r="L1651" s="1" t="s">
        <v>1649</v>
      </c>
      <c r="M1651" s="1" t="s">
        <v>12938</v>
      </c>
      <c r="N1651" s="1" t="s">
        <v>12961</v>
      </c>
      <c r="O1651" s="1" t="s">
        <v>1649</v>
      </c>
      <c r="P1651" s="1" t="s">
        <v>23564</v>
      </c>
      <c r="Q1651" s="1" t="s">
        <v>24540</v>
      </c>
      <c r="R1651" s="1" t="s">
        <v>13782</v>
      </c>
      <c r="S1651" s="1" t="s">
        <v>1649</v>
      </c>
      <c r="T1651" s="1"/>
      <c r="U1651" s="1"/>
      <c r="V1651" s="1" t="s">
        <v>13792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6604</v>
      </c>
      <c r="G1652" s="1" t="s">
        <v>8201</v>
      </c>
      <c r="H1652" s="1" t="s">
        <v>9798</v>
      </c>
      <c r="I1652" s="1" t="s">
        <v>11269</v>
      </c>
      <c r="J1652" s="1"/>
      <c r="K1652" s="1" t="s">
        <v>23527</v>
      </c>
      <c r="L1652" s="1" t="s">
        <v>1650</v>
      </c>
      <c r="M1652" s="1" t="s">
        <v>12939</v>
      </c>
      <c r="N1652" s="1" t="s">
        <v>12961</v>
      </c>
      <c r="O1652" s="1" t="s">
        <v>1650</v>
      </c>
      <c r="P1652" s="1" t="s">
        <v>23564</v>
      </c>
      <c r="Q1652" s="1" t="s">
        <v>24541</v>
      </c>
      <c r="R1652" s="1" t="s">
        <v>13782</v>
      </c>
      <c r="S1652" s="1" t="s">
        <v>1650</v>
      </c>
      <c r="T1652" s="1"/>
      <c r="U1652" s="1"/>
      <c r="V1652" s="1" t="s">
        <v>13792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6605</v>
      </c>
      <c r="G1653" s="1" t="s">
        <v>8202</v>
      </c>
      <c r="H1653" s="1" t="s">
        <v>9799</v>
      </c>
      <c r="I1653" s="1" t="s">
        <v>11270</v>
      </c>
      <c r="J1653" s="1"/>
      <c r="K1653" s="1" t="s">
        <v>23527</v>
      </c>
      <c r="L1653" s="1" t="s">
        <v>1651</v>
      </c>
      <c r="M1653" s="1" t="s">
        <v>12940</v>
      </c>
      <c r="N1653" s="1" t="s">
        <v>12961</v>
      </c>
      <c r="O1653" s="1" t="s">
        <v>1651</v>
      </c>
      <c r="P1653" s="1" t="s">
        <v>23564</v>
      </c>
      <c r="Q1653" s="1" t="s">
        <v>24542</v>
      </c>
      <c r="R1653" s="1" t="s">
        <v>13782</v>
      </c>
      <c r="S1653" s="1" t="s">
        <v>1651</v>
      </c>
      <c r="T1653" s="1"/>
      <c r="U1653" s="1"/>
      <c r="V1653" s="1" t="s">
        <v>13792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6606</v>
      </c>
      <c r="G1654" s="1" t="s">
        <v>8203</v>
      </c>
      <c r="H1654" s="1" t="s">
        <v>9799</v>
      </c>
      <c r="I1654" s="1" t="s">
        <v>11271</v>
      </c>
      <c r="J1654" s="1"/>
      <c r="K1654" s="1" t="s">
        <v>23527</v>
      </c>
      <c r="L1654" s="1" t="s">
        <v>1652</v>
      </c>
      <c r="M1654" s="1" t="s">
        <v>12941</v>
      </c>
      <c r="N1654" s="1" t="s">
        <v>12961</v>
      </c>
      <c r="O1654" s="1" t="s">
        <v>1652</v>
      </c>
      <c r="P1654" s="1" t="s">
        <v>23564</v>
      </c>
      <c r="Q1654" s="1" t="s">
        <v>24542</v>
      </c>
      <c r="R1654" s="1" t="s">
        <v>13782</v>
      </c>
      <c r="S1654" s="1" t="s">
        <v>1652</v>
      </c>
      <c r="T1654" s="1"/>
      <c r="U1654" s="1"/>
      <c r="V1654" s="1" t="s">
        <v>13792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6607</v>
      </c>
      <c r="G1655" s="1" t="s">
        <v>8204</v>
      </c>
      <c r="H1655" s="1" t="s">
        <v>9800</v>
      </c>
      <c r="I1655" s="1" t="s">
        <v>11272</v>
      </c>
      <c r="J1655" s="1"/>
      <c r="K1655" s="1" t="s">
        <v>23527</v>
      </c>
      <c r="L1655" s="1" t="s">
        <v>1653</v>
      </c>
      <c r="M1655" s="1" t="s">
        <v>12942</v>
      </c>
      <c r="N1655" s="1" t="s">
        <v>12961</v>
      </c>
      <c r="O1655" s="1" t="s">
        <v>1653</v>
      </c>
      <c r="P1655" s="1" t="s">
        <v>23564</v>
      </c>
      <c r="Q1655" s="1" t="s">
        <v>24543</v>
      </c>
      <c r="R1655" s="1" t="s">
        <v>13782</v>
      </c>
      <c r="S1655" s="1" t="s">
        <v>1653</v>
      </c>
      <c r="T1655" s="1"/>
      <c r="U1655" s="1"/>
      <c r="V1655" s="1" t="s">
        <v>13792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6608</v>
      </c>
      <c r="G1656" s="1" t="s">
        <v>8205</v>
      </c>
      <c r="H1656" s="1" t="s">
        <v>9801</v>
      </c>
      <c r="I1656" s="1" t="s">
        <v>11273</v>
      </c>
      <c r="J1656" s="1"/>
      <c r="K1656" s="1" t="s">
        <v>23527</v>
      </c>
      <c r="L1656" s="1" t="s">
        <v>1654</v>
      </c>
      <c r="M1656" s="1" t="s">
        <v>12943</v>
      </c>
      <c r="N1656" s="1" t="s">
        <v>12961</v>
      </c>
      <c r="O1656" s="1" t="s">
        <v>1654</v>
      </c>
      <c r="P1656" s="1" t="s">
        <v>23564</v>
      </c>
      <c r="Q1656" s="1" t="s">
        <v>24544</v>
      </c>
      <c r="R1656" s="1" t="s">
        <v>13782</v>
      </c>
      <c r="S1656" s="1" t="s">
        <v>1654</v>
      </c>
      <c r="T1656" s="1"/>
      <c r="U1656" s="1"/>
      <c r="V1656" s="1" t="s">
        <v>13792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6609</v>
      </c>
      <c r="G1657" s="1" t="s">
        <v>5042</v>
      </c>
      <c r="H1657" s="1" t="s">
        <v>9802</v>
      </c>
      <c r="I1657" s="1" t="s">
        <v>11274</v>
      </c>
      <c r="J1657" s="1"/>
      <c r="K1657" s="1" t="s">
        <v>23527</v>
      </c>
      <c r="L1657" s="1" t="s">
        <v>1655</v>
      </c>
      <c r="M1657" s="1" t="s">
        <v>12944</v>
      </c>
      <c r="N1657" s="1" t="s">
        <v>12961</v>
      </c>
      <c r="O1657" s="1" t="s">
        <v>1655</v>
      </c>
      <c r="P1657" s="1" t="s">
        <v>23564</v>
      </c>
      <c r="Q1657" s="1" t="s">
        <v>24545</v>
      </c>
      <c r="R1657" s="1" t="s">
        <v>13782</v>
      </c>
      <c r="S1657" s="1" t="s">
        <v>1655</v>
      </c>
      <c r="T1657" s="1"/>
      <c r="U1657" s="1"/>
      <c r="V1657" s="1" t="s">
        <v>13792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6610</v>
      </c>
      <c r="G1658" s="1" t="s">
        <v>8206</v>
      </c>
      <c r="H1658" s="1" t="s">
        <v>9803</v>
      </c>
      <c r="I1658" s="1" t="s">
        <v>11275</v>
      </c>
      <c r="J1658" s="1"/>
      <c r="K1658" s="1" t="s">
        <v>23527</v>
      </c>
      <c r="L1658" s="1" t="s">
        <v>1656</v>
      </c>
      <c r="M1658" s="1" t="s">
        <v>12945</v>
      </c>
      <c r="N1658" s="1" t="s">
        <v>12961</v>
      </c>
      <c r="O1658" s="1" t="s">
        <v>1656</v>
      </c>
      <c r="P1658" s="1" t="s">
        <v>23564</v>
      </c>
      <c r="Q1658" s="1" t="s">
        <v>24546</v>
      </c>
      <c r="R1658" s="1" t="s">
        <v>13782</v>
      </c>
      <c r="S1658" s="1" t="s">
        <v>1656</v>
      </c>
      <c r="T1658" s="1"/>
      <c r="U1658" s="1"/>
      <c r="V1658" s="1" t="s">
        <v>13792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6611</v>
      </c>
      <c r="G1659" s="1" t="s">
        <v>8207</v>
      </c>
      <c r="H1659" s="1" t="s">
        <v>9804</v>
      </c>
      <c r="I1659" s="1" t="s">
        <v>11276</v>
      </c>
      <c r="J1659" s="1"/>
      <c r="K1659" s="1" t="s">
        <v>23527</v>
      </c>
      <c r="L1659" s="1" t="s">
        <v>1657</v>
      </c>
      <c r="M1659" s="1" t="s">
        <v>12946</v>
      </c>
      <c r="N1659" s="1" t="s">
        <v>12961</v>
      </c>
      <c r="O1659" s="1" t="s">
        <v>1657</v>
      </c>
      <c r="P1659" s="1" t="s">
        <v>23564</v>
      </c>
      <c r="Q1659" s="1" t="s">
        <v>24547</v>
      </c>
      <c r="R1659" s="1" t="s">
        <v>13782</v>
      </c>
      <c r="S1659" s="1" t="s">
        <v>1657</v>
      </c>
      <c r="T1659" s="1"/>
      <c r="U1659" s="1"/>
      <c r="V1659" s="1" t="s">
        <v>13792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8208</v>
      </c>
      <c r="H1660" s="1" t="s">
        <v>9805</v>
      </c>
      <c r="I1660" s="1" t="s">
        <v>10948</v>
      </c>
      <c r="J1660" s="1"/>
      <c r="K1660" s="1" t="s">
        <v>23527</v>
      </c>
      <c r="L1660" s="1" t="s">
        <v>1658</v>
      </c>
      <c r="M1660" s="1" t="s">
        <v>12947</v>
      </c>
      <c r="N1660" s="1" t="s">
        <v>12961</v>
      </c>
      <c r="O1660" s="1" t="s">
        <v>1658</v>
      </c>
      <c r="P1660" s="1" t="s">
        <v>23564</v>
      </c>
      <c r="Q1660" s="1" t="s">
        <v>24548</v>
      </c>
      <c r="R1660" s="1" t="s">
        <v>13782</v>
      </c>
      <c r="S1660" s="1" t="s">
        <v>1658</v>
      </c>
      <c r="T1660" s="1"/>
      <c r="U1660" s="1"/>
      <c r="V1660" s="1" t="s">
        <v>13792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6612</v>
      </c>
      <c r="G1661" s="1" t="s">
        <v>8209</v>
      </c>
      <c r="H1661" s="1" t="s">
        <v>9806</v>
      </c>
      <c r="I1661" s="1" t="s">
        <v>11277</v>
      </c>
      <c r="J1661" s="1"/>
      <c r="K1661" s="1" t="s">
        <v>23527</v>
      </c>
      <c r="L1661" s="1" t="s">
        <v>1659</v>
      </c>
      <c r="M1661" s="1" t="s">
        <v>12948</v>
      </c>
      <c r="N1661" s="1" t="s">
        <v>12961</v>
      </c>
      <c r="O1661" s="1" t="s">
        <v>1659</v>
      </c>
      <c r="P1661" s="1" t="s">
        <v>23564</v>
      </c>
      <c r="Q1661" s="1" t="s">
        <v>24549</v>
      </c>
      <c r="R1661" s="1" t="s">
        <v>13782</v>
      </c>
      <c r="S1661" s="1" t="s">
        <v>1659</v>
      </c>
      <c r="T1661" s="1"/>
      <c r="U1661" s="1"/>
      <c r="V1661" s="1" t="s">
        <v>13792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6613</v>
      </c>
      <c r="G1662" s="1" t="s">
        <v>8210</v>
      </c>
      <c r="H1662" s="1" t="s">
        <v>9807</v>
      </c>
      <c r="I1662" s="1" t="s">
        <v>11278</v>
      </c>
      <c r="J1662" s="1"/>
      <c r="K1662" s="1" t="s">
        <v>23527</v>
      </c>
      <c r="L1662" s="1" t="s">
        <v>1660</v>
      </c>
      <c r="M1662" s="1" t="s">
        <v>12949</v>
      </c>
      <c r="N1662" s="1" t="s">
        <v>12961</v>
      </c>
      <c r="O1662" s="1" t="s">
        <v>1660</v>
      </c>
      <c r="P1662" s="1" t="s">
        <v>23564</v>
      </c>
      <c r="Q1662" s="1" t="s">
        <v>24550</v>
      </c>
      <c r="R1662" s="1" t="s">
        <v>13782</v>
      </c>
      <c r="S1662" s="1" t="s">
        <v>1660</v>
      </c>
      <c r="T1662" s="1"/>
      <c r="U1662" s="1"/>
      <c r="V1662" s="1" t="s">
        <v>13792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6614</v>
      </c>
      <c r="G1663" s="1" t="s">
        <v>8211</v>
      </c>
      <c r="H1663" s="1" t="s">
        <v>9808</v>
      </c>
      <c r="I1663" s="1" t="s">
        <v>11279</v>
      </c>
      <c r="J1663" s="1"/>
      <c r="K1663" s="1" t="s">
        <v>23527</v>
      </c>
      <c r="L1663" s="1" t="s">
        <v>1661</v>
      </c>
      <c r="M1663" s="1" t="s">
        <v>12950</v>
      </c>
      <c r="N1663" s="1" t="s">
        <v>12961</v>
      </c>
      <c r="O1663" s="1" t="s">
        <v>1661</v>
      </c>
      <c r="P1663" s="1" t="s">
        <v>23565</v>
      </c>
      <c r="Q1663" s="1" t="s">
        <v>23565</v>
      </c>
      <c r="R1663" s="1" t="s">
        <v>13782</v>
      </c>
      <c r="S1663" s="1" t="s">
        <v>1661</v>
      </c>
      <c r="T1663" s="1"/>
      <c r="U1663" s="1" t="s">
        <v>24590</v>
      </c>
      <c r="V1663" s="1" t="s">
        <v>13792</v>
      </c>
      <c r="W1663" s="1" t="s">
        <v>1661</v>
      </c>
      <c r="X1663" s="1" t="s">
        <v>24603</v>
      </c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6615</v>
      </c>
      <c r="G1664" s="1" t="s">
        <v>8212</v>
      </c>
      <c r="H1664" s="1" t="s">
        <v>9809</v>
      </c>
      <c r="I1664" s="1" t="s">
        <v>11280</v>
      </c>
      <c r="J1664" s="1"/>
      <c r="K1664" s="1" t="s">
        <v>23527</v>
      </c>
      <c r="L1664" s="1" t="s">
        <v>1662</v>
      </c>
      <c r="M1664" s="1" t="s">
        <v>12951</v>
      </c>
      <c r="N1664" s="1" t="s">
        <v>12961</v>
      </c>
      <c r="O1664" s="1" t="s">
        <v>1662</v>
      </c>
      <c r="P1664" s="1" t="s">
        <v>23565</v>
      </c>
      <c r="Q1664" s="1" t="s">
        <v>23565</v>
      </c>
      <c r="R1664" s="1" t="s">
        <v>13782</v>
      </c>
      <c r="S1664" s="1" t="s">
        <v>1662</v>
      </c>
      <c r="T1664" s="1"/>
      <c r="U1664" s="1"/>
      <c r="V1664" s="1" t="s">
        <v>13792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6616</v>
      </c>
      <c r="G1665" s="1" t="s">
        <v>8213</v>
      </c>
      <c r="H1665" s="1" t="s">
        <v>9810</v>
      </c>
      <c r="I1665" s="1" t="s">
        <v>11281</v>
      </c>
      <c r="J1665" s="1"/>
      <c r="K1665" s="1" t="s">
        <v>23527</v>
      </c>
      <c r="L1665" s="1" t="s">
        <v>1663</v>
      </c>
      <c r="M1665" s="1" t="s">
        <v>12952</v>
      </c>
      <c r="N1665" s="1" t="s">
        <v>12961</v>
      </c>
      <c r="O1665" s="1" t="s">
        <v>1663</v>
      </c>
      <c r="P1665" s="1" t="s">
        <v>23565</v>
      </c>
      <c r="Q1665" s="1" t="s">
        <v>23565</v>
      </c>
      <c r="R1665" s="1" t="s">
        <v>13782</v>
      </c>
      <c r="S1665" s="1" t="s">
        <v>1663</v>
      </c>
      <c r="T1665" s="1"/>
      <c r="U1665" s="1"/>
      <c r="V1665" s="1" t="s">
        <v>13792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6617</v>
      </c>
      <c r="G1666" s="1" t="s">
        <v>8214</v>
      </c>
      <c r="H1666" s="1" t="s">
        <v>9811</v>
      </c>
      <c r="I1666" s="1" t="s">
        <v>11282</v>
      </c>
      <c r="J1666" s="1"/>
      <c r="K1666" s="1" t="s">
        <v>23527</v>
      </c>
      <c r="L1666" s="1" t="s">
        <v>1664</v>
      </c>
      <c r="M1666" s="1" t="s">
        <v>12953</v>
      </c>
      <c r="N1666" s="1" t="s">
        <v>12961</v>
      </c>
      <c r="O1666" s="1" t="s">
        <v>1664</v>
      </c>
      <c r="P1666" s="1" t="s">
        <v>23565</v>
      </c>
      <c r="Q1666" s="1" t="s">
        <v>23565</v>
      </c>
      <c r="R1666" s="1" t="s">
        <v>13782</v>
      </c>
      <c r="S1666" s="1" t="s">
        <v>1664</v>
      </c>
      <c r="T1666" s="1"/>
      <c r="U1666" s="1"/>
      <c r="V1666" s="1" t="s">
        <v>13792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6618</v>
      </c>
      <c r="G1667" s="1" t="s">
        <v>8215</v>
      </c>
      <c r="H1667" s="1" t="s">
        <v>9812</v>
      </c>
      <c r="I1667" s="1" t="s">
        <v>10624</v>
      </c>
      <c r="J1667" s="1"/>
      <c r="K1667" s="1" t="s">
        <v>23527</v>
      </c>
      <c r="L1667" s="1" t="s">
        <v>1665</v>
      </c>
      <c r="M1667" s="1" t="s">
        <v>12954</v>
      </c>
      <c r="N1667" s="1" t="s">
        <v>12961</v>
      </c>
      <c r="O1667" s="1" t="s">
        <v>1665</v>
      </c>
      <c r="P1667" s="1" t="s">
        <v>23565</v>
      </c>
      <c r="Q1667" s="1" t="s">
        <v>23565</v>
      </c>
      <c r="R1667" s="1" t="s">
        <v>13782</v>
      </c>
      <c r="S1667" s="1" t="s">
        <v>1665</v>
      </c>
      <c r="T1667" s="1"/>
      <c r="U1667" s="1"/>
      <c r="V1667" s="1" t="s">
        <v>13792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6619</v>
      </c>
      <c r="G1668" s="1" t="s">
        <v>8216</v>
      </c>
      <c r="H1668" s="1" t="s">
        <v>9813</v>
      </c>
      <c r="I1668" s="1" t="s">
        <v>11283</v>
      </c>
      <c r="J1668" s="1"/>
      <c r="K1668" s="1" t="s">
        <v>23527</v>
      </c>
      <c r="L1668" s="1" t="s">
        <v>1666</v>
      </c>
      <c r="M1668" s="1" t="s">
        <v>12955</v>
      </c>
      <c r="N1668" s="1" t="s">
        <v>12961</v>
      </c>
      <c r="O1668" s="1" t="s">
        <v>1666</v>
      </c>
      <c r="P1668" s="1" t="s">
        <v>23565</v>
      </c>
      <c r="Q1668" s="1" t="s">
        <v>23565</v>
      </c>
      <c r="R1668" s="1" t="s">
        <v>13782</v>
      </c>
      <c r="S1668" s="1" t="s">
        <v>1666</v>
      </c>
      <c r="T1668" s="1"/>
      <c r="U1668" s="1"/>
      <c r="V1668" s="1" t="s">
        <v>13792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6620</v>
      </c>
      <c r="G1669" s="1" t="s">
        <v>8217</v>
      </c>
      <c r="H1669" s="1" t="s">
        <v>9814</v>
      </c>
      <c r="I1669" s="1" t="s">
        <v>10485</v>
      </c>
      <c r="J1669" s="1"/>
      <c r="K1669" s="1" t="s">
        <v>23527</v>
      </c>
      <c r="L1669" s="1" t="s">
        <v>1667</v>
      </c>
      <c r="M1669" s="1" t="s">
        <v>12956</v>
      </c>
      <c r="N1669" s="1" t="s">
        <v>12961</v>
      </c>
      <c r="O1669" s="1" t="s">
        <v>1667</v>
      </c>
      <c r="P1669" s="1" t="s">
        <v>23565</v>
      </c>
      <c r="Q1669" s="1" t="s">
        <v>23565</v>
      </c>
      <c r="R1669" s="1" t="s">
        <v>13782</v>
      </c>
      <c r="S1669" s="1" t="s">
        <v>1667</v>
      </c>
      <c r="T1669" s="1"/>
      <c r="U1669" s="1"/>
      <c r="V1669" s="1" t="s">
        <v>13792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6621</v>
      </c>
      <c r="G1670" s="1" t="s">
        <v>8218</v>
      </c>
      <c r="H1670" s="1" t="s">
        <v>9815</v>
      </c>
      <c r="I1670" s="1" t="s">
        <v>11284</v>
      </c>
      <c r="J1670" s="1"/>
      <c r="K1670" s="1" t="s">
        <v>23527</v>
      </c>
      <c r="L1670" s="1" t="s">
        <v>1668</v>
      </c>
      <c r="M1670" s="1" t="s">
        <v>12957</v>
      </c>
      <c r="N1670" s="1" t="s">
        <v>12961</v>
      </c>
      <c r="O1670" s="1" t="s">
        <v>1668</v>
      </c>
      <c r="P1670" s="1" t="s">
        <v>23565</v>
      </c>
      <c r="Q1670" s="1" t="s">
        <v>23565</v>
      </c>
      <c r="R1670" s="1" t="s">
        <v>13782</v>
      </c>
      <c r="S1670" s="1" t="s">
        <v>1668</v>
      </c>
      <c r="T1670" s="1"/>
      <c r="U1670" s="1"/>
      <c r="V1670" s="1" t="s">
        <v>13792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6622</v>
      </c>
      <c r="G1671" s="1" t="s">
        <v>8219</v>
      </c>
      <c r="H1671" s="1" t="s">
        <v>9816</v>
      </c>
      <c r="I1671" s="1" t="s">
        <v>11285</v>
      </c>
      <c r="J1671" s="1"/>
      <c r="K1671" s="1" t="s">
        <v>23527</v>
      </c>
      <c r="L1671" s="1" t="s">
        <v>1669</v>
      </c>
      <c r="M1671" s="1" t="s">
        <v>12958</v>
      </c>
      <c r="N1671" s="1" t="s">
        <v>12961</v>
      </c>
      <c r="O1671" s="1" t="s">
        <v>1669</v>
      </c>
      <c r="P1671" s="1" t="s">
        <v>23565</v>
      </c>
      <c r="Q1671" s="1" t="s">
        <v>23565</v>
      </c>
      <c r="R1671" s="1" t="s">
        <v>13782</v>
      </c>
      <c r="S1671" s="1" t="s">
        <v>1669</v>
      </c>
      <c r="T1671" s="1"/>
      <c r="U1671" s="1"/>
      <c r="V1671" s="1" t="s">
        <v>13792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6623</v>
      </c>
      <c r="G1672" s="1" t="s">
        <v>8220</v>
      </c>
      <c r="H1672" s="1" t="s">
        <v>9817</v>
      </c>
      <c r="I1672" s="1" t="s">
        <v>11286</v>
      </c>
      <c r="J1672" s="1"/>
      <c r="K1672" s="1" t="s">
        <v>23527</v>
      </c>
      <c r="L1672" s="1" t="s">
        <v>1670</v>
      </c>
      <c r="M1672" s="1" t="s">
        <v>12959</v>
      </c>
      <c r="N1672" s="1" t="s">
        <v>12961</v>
      </c>
      <c r="O1672" s="1" t="s">
        <v>1670</v>
      </c>
      <c r="P1672" s="1" t="s">
        <v>23565</v>
      </c>
      <c r="Q1672" s="1" t="s">
        <v>23565</v>
      </c>
      <c r="R1672" s="1" t="s">
        <v>13782</v>
      </c>
      <c r="S1672" s="1" t="s">
        <v>1670</v>
      </c>
      <c r="T1672" s="1"/>
      <c r="U1672" s="1"/>
      <c r="V1672" s="1" t="s">
        <v>13792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6624</v>
      </c>
      <c r="G1673" s="1" t="s">
        <v>8221</v>
      </c>
      <c r="H1673" s="1" t="s">
        <v>9818</v>
      </c>
      <c r="I1673" s="1" t="s">
        <v>11287</v>
      </c>
      <c r="J1673" s="1"/>
      <c r="K1673" s="1" t="s">
        <v>23527</v>
      </c>
      <c r="L1673" s="1" t="s">
        <v>1671</v>
      </c>
      <c r="M1673" s="1" t="s">
        <v>12960</v>
      </c>
      <c r="N1673" s="1" t="s">
        <v>12961</v>
      </c>
      <c r="O1673" s="1" t="s">
        <v>1671</v>
      </c>
      <c r="P1673" s="1" t="s">
        <v>23566</v>
      </c>
      <c r="Q1673" s="1" t="s">
        <v>24551</v>
      </c>
      <c r="R1673" s="1" t="s">
        <v>13782</v>
      </c>
      <c r="S1673" s="1" t="s">
        <v>1671</v>
      </c>
      <c r="T1673" s="1" t="s">
        <v>24571</v>
      </c>
      <c r="U1673" s="1"/>
      <c r="V1673" s="1" t="s">
        <v>13792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20066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20067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20068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20069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20070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20071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20072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20073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20074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20075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20076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13802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13803</v>
      </c>
      <c r="B1703" s="1" t="s">
        <v>13813</v>
      </c>
      <c r="C1703" s="1" t="s">
        <v>13814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20077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13805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13806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13807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13808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13809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13810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13811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20078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20079</v>
      </c>
      <c r="B1720" s="1" t="s">
        <v>20090</v>
      </c>
      <c r="C1720" s="1" t="s">
        <v>20091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20080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20081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20082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20083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20084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20085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20086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20087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20088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20089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6625</v>
      </c>
      <c r="H2" s="1" t="s">
        <v>8222</v>
      </c>
      <c r="I2" s="1" t="s">
        <v>9819</v>
      </c>
      <c r="J2" s="1" t="s">
        <v>11288</v>
      </c>
      <c r="K2" s="1" t="s">
        <v>27336</v>
      </c>
      <c r="L2" s="1" t="s">
        <v>1714</v>
      </c>
      <c r="M2" s="1" t="s">
        <v>1715</v>
      </c>
      <c r="N2" s="1" t="s">
        <v>12961</v>
      </c>
      <c r="O2" s="1" t="s">
        <v>1714</v>
      </c>
      <c r="P2" s="1" t="s">
        <v>12962</v>
      </c>
      <c r="Q2" s="1" t="s">
        <v>12971</v>
      </c>
      <c r="R2" s="1" t="s">
        <v>13782</v>
      </c>
      <c r="S2" s="1" t="s">
        <v>1714</v>
      </c>
      <c r="T2" s="1" t="s">
        <v>13783</v>
      </c>
      <c r="U2" s="1" t="s">
        <v>13788</v>
      </c>
      <c r="V2" s="1" t="s">
        <v>13792</v>
      </c>
      <c r="W2" s="1" t="s">
        <v>1714</v>
      </c>
      <c r="X2" s="1" t="s">
        <v>13793</v>
      </c>
      <c r="Y2" t="s">
        <v>13796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24612</v>
      </c>
      <c r="F3" s="1" t="s">
        <v>25320</v>
      </c>
      <c r="G3" s="1" t="s">
        <v>25990</v>
      </c>
      <c r="H3" s="1" t="s">
        <v>26658</v>
      </c>
      <c r="I3" s="1" t="s">
        <v>9820</v>
      </c>
      <c r="J3" s="1"/>
      <c r="K3" s="1" t="s">
        <v>27336</v>
      </c>
      <c r="L3" s="1" t="s">
        <v>1</v>
      </c>
      <c r="M3" s="1" t="s">
        <v>11290</v>
      </c>
      <c r="N3" s="1" t="s">
        <v>12961</v>
      </c>
      <c r="O3" s="1" t="s">
        <v>1</v>
      </c>
      <c r="P3" s="1" t="s">
        <v>12963</v>
      </c>
      <c r="Q3" s="1" t="s">
        <v>12963</v>
      </c>
      <c r="R3" s="1" t="s">
        <v>13782</v>
      </c>
      <c r="S3" s="1" t="s">
        <v>1</v>
      </c>
      <c r="T3" s="1"/>
      <c r="U3" s="1"/>
      <c r="V3" s="1" t="s">
        <v>13792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20092</v>
      </c>
      <c r="F4" s="1" t="s">
        <v>20988</v>
      </c>
      <c r="G4" s="1" t="s">
        <v>21822</v>
      </c>
      <c r="H4" s="1" t="s">
        <v>22677</v>
      </c>
      <c r="I4" s="1" t="s">
        <v>9821</v>
      </c>
      <c r="J4" s="1"/>
      <c r="K4" s="1" t="s">
        <v>27336</v>
      </c>
      <c r="L4" s="1" t="s">
        <v>2</v>
      </c>
      <c r="M4" s="1" t="s">
        <v>11291</v>
      </c>
      <c r="N4" s="1" t="s">
        <v>12961</v>
      </c>
      <c r="O4" s="1" t="s">
        <v>2</v>
      </c>
      <c r="P4" s="1" t="s">
        <v>12963</v>
      </c>
      <c r="Q4" s="1" t="s">
        <v>12963</v>
      </c>
      <c r="R4" s="1" t="s">
        <v>13782</v>
      </c>
      <c r="S4" s="1" t="s">
        <v>2</v>
      </c>
      <c r="T4" s="1"/>
      <c r="U4" s="1"/>
      <c r="V4" s="1" t="s">
        <v>13792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13817</v>
      </c>
      <c r="F5" s="1" t="s">
        <v>14973</v>
      </c>
      <c r="G5" s="1" t="s">
        <v>16051</v>
      </c>
      <c r="H5" s="1" t="s">
        <v>17159</v>
      </c>
      <c r="I5" s="1" t="s">
        <v>9822</v>
      </c>
      <c r="J5" s="1"/>
      <c r="K5" s="1" t="s">
        <v>27336</v>
      </c>
      <c r="L5" s="1" t="s">
        <v>3</v>
      </c>
      <c r="M5" s="1" t="s">
        <v>11292</v>
      </c>
      <c r="N5" s="1" t="s">
        <v>12961</v>
      </c>
      <c r="O5" s="1" t="s">
        <v>3</v>
      </c>
      <c r="P5" s="1" t="s">
        <v>12963</v>
      </c>
      <c r="Q5" s="1" t="s">
        <v>12963</v>
      </c>
      <c r="R5" s="1" t="s">
        <v>13782</v>
      </c>
      <c r="S5" s="1" t="s">
        <v>3</v>
      </c>
      <c r="T5" s="1"/>
      <c r="U5" s="1"/>
      <c r="V5" s="1" t="s">
        <v>13792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20093</v>
      </c>
      <c r="F6" s="1" t="s">
        <v>20989</v>
      </c>
      <c r="G6" s="1" t="s">
        <v>21823</v>
      </c>
      <c r="H6" s="1" t="s">
        <v>22678</v>
      </c>
      <c r="I6" s="1" t="s">
        <v>9823</v>
      </c>
      <c r="J6" s="1"/>
      <c r="K6" s="1" t="s">
        <v>27336</v>
      </c>
      <c r="L6" s="1" t="s">
        <v>4</v>
      </c>
      <c r="M6" s="1" t="s">
        <v>11293</v>
      </c>
      <c r="N6" s="1" t="s">
        <v>12961</v>
      </c>
      <c r="O6" s="1" t="s">
        <v>4</v>
      </c>
      <c r="P6" s="1" t="s">
        <v>12963</v>
      </c>
      <c r="Q6" s="1" t="s">
        <v>12963</v>
      </c>
      <c r="R6" s="1" t="s">
        <v>13782</v>
      </c>
      <c r="S6" s="1" t="s">
        <v>4</v>
      </c>
      <c r="T6" s="1"/>
      <c r="U6" s="1"/>
      <c r="V6" s="1" t="s">
        <v>13792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24613</v>
      </c>
      <c r="F7" s="1" t="s">
        <v>25321</v>
      </c>
      <c r="G7" s="1" t="s">
        <v>25991</v>
      </c>
      <c r="H7" s="1" t="s">
        <v>26659</v>
      </c>
      <c r="I7" s="1" t="s">
        <v>9824</v>
      </c>
      <c r="J7" s="1"/>
      <c r="K7" s="1" t="s">
        <v>27336</v>
      </c>
      <c r="L7" s="1" t="s">
        <v>5</v>
      </c>
      <c r="M7" s="1" t="s">
        <v>11294</v>
      </c>
      <c r="N7" s="1" t="s">
        <v>12961</v>
      </c>
      <c r="O7" s="1" t="s">
        <v>5</v>
      </c>
      <c r="P7" s="1" t="s">
        <v>12963</v>
      </c>
      <c r="Q7" s="1" t="s">
        <v>12963</v>
      </c>
      <c r="R7" s="1" t="s">
        <v>13782</v>
      </c>
      <c r="S7" s="1" t="s">
        <v>5</v>
      </c>
      <c r="T7" s="1"/>
      <c r="U7" s="1"/>
      <c r="V7" s="1" t="s">
        <v>13792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13820</v>
      </c>
      <c r="F8" s="1" t="s">
        <v>14976</v>
      </c>
      <c r="G8" s="1" t="s">
        <v>16054</v>
      </c>
      <c r="H8" s="1" t="s">
        <v>17162</v>
      </c>
      <c r="I8" s="1" t="s">
        <v>9825</v>
      </c>
      <c r="J8" s="1"/>
      <c r="K8" s="1" t="s">
        <v>27336</v>
      </c>
      <c r="L8" s="1" t="s">
        <v>6</v>
      </c>
      <c r="M8" s="1" t="s">
        <v>11295</v>
      </c>
      <c r="N8" s="1" t="s">
        <v>12961</v>
      </c>
      <c r="O8" s="1" t="s">
        <v>6</v>
      </c>
      <c r="P8" s="1" t="s">
        <v>12963</v>
      </c>
      <c r="Q8" s="1" t="s">
        <v>12963</v>
      </c>
      <c r="R8" s="1" t="s">
        <v>13782</v>
      </c>
      <c r="S8" s="1" t="s">
        <v>6</v>
      </c>
      <c r="T8" s="1"/>
      <c r="U8" s="1"/>
      <c r="V8" s="1" t="s">
        <v>13792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24614</v>
      </c>
      <c r="F9" s="1" t="s">
        <v>25322</v>
      </c>
      <c r="G9" s="1" t="s">
        <v>24614</v>
      </c>
      <c r="H9" s="1" t="s">
        <v>26660</v>
      </c>
      <c r="I9" s="1" t="s">
        <v>9826</v>
      </c>
      <c r="J9" s="1"/>
      <c r="K9" s="1" t="s">
        <v>27336</v>
      </c>
      <c r="L9" s="1" t="s">
        <v>7</v>
      </c>
      <c r="M9" s="1" t="s">
        <v>11296</v>
      </c>
      <c r="N9" s="1" t="s">
        <v>12961</v>
      </c>
      <c r="O9" s="1" t="s">
        <v>7</v>
      </c>
      <c r="P9" s="1" t="s">
        <v>12963</v>
      </c>
      <c r="Q9" s="1" t="s">
        <v>12963</v>
      </c>
      <c r="R9" s="1" t="s">
        <v>13782</v>
      </c>
      <c r="S9" s="1" t="s">
        <v>7</v>
      </c>
      <c r="T9" s="1"/>
      <c r="U9" s="1"/>
      <c r="V9" s="1" t="s">
        <v>13792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24615</v>
      </c>
      <c r="F10" s="1" t="s">
        <v>25323</v>
      </c>
      <c r="G10" s="1" t="s">
        <v>25992</v>
      </c>
      <c r="H10" s="1" t="s">
        <v>26661</v>
      </c>
      <c r="I10" s="1" t="s">
        <v>9827</v>
      </c>
      <c r="J10" s="1"/>
      <c r="K10" s="1" t="s">
        <v>27336</v>
      </c>
      <c r="L10" s="1" t="s">
        <v>8</v>
      </c>
      <c r="M10" s="1" t="s">
        <v>11297</v>
      </c>
      <c r="N10" s="1" t="s">
        <v>12961</v>
      </c>
      <c r="O10" s="1" t="s">
        <v>8</v>
      </c>
      <c r="P10" s="1" t="s">
        <v>12963</v>
      </c>
      <c r="Q10" s="1" t="s">
        <v>12963</v>
      </c>
      <c r="R10" s="1" t="s">
        <v>13782</v>
      </c>
      <c r="S10" s="1" t="s">
        <v>8</v>
      </c>
      <c r="T10" s="1"/>
      <c r="U10" s="1"/>
      <c r="V10" s="1" t="s">
        <v>13792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24616</v>
      </c>
      <c r="F11" s="1" t="s">
        <v>25324</v>
      </c>
      <c r="G11" s="1" t="s">
        <v>25993</v>
      </c>
      <c r="H11" s="1" t="s">
        <v>26662</v>
      </c>
      <c r="I11" s="1" t="s">
        <v>9828</v>
      </c>
      <c r="J11" s="1"/>
      <c r="K11" s="1" t="s">
        <v>27336</v>
      </c>
      <c r="L11" s="1" t="s">
        <v>9</v>
      </c>
      <c r="M11" s="1" t="s">
        <v>11298</v>
      </c>
      <c r="N11" s="1" t="s">
        <v>12961</v>
      </c>
      <c r="O11" s="1" t="s">
        <v>9</v>
      </c>
      <c r="P11" s="1" t="s">
        <v>12963</v>
      </c>
      <c r="Q11" s="1" t="s">
        <v>12963</v>
      </c>
      <c r="R11" s="1" t="s">
        <v>13782</v>
      </c>
      <c r="S11" s="1" t="s">
        <v>9</v>
      </c>
      <c r="T11" s="1"/>
      <c r="U11" s="1"/>
      <c r="V11" s="1" t="s">
        <v>13792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24617</v>
      </c>
      <c r="F12" s="1" t="s">
        <v>25325</v>
      </c>
      <c r="G12" s="1" t="s">
        <v>25994</v>
      </c>
      <c r="H12" s="1" t="s">
        <v>26663</v>
      </c>
      <c r="I12" s="1" t="s">
        <v>9829</v>
      </c>
      <c r="J12" s="1"/>
      <c r="K12" s="1" t="s">
        <v>27336</v>
      </c>
      <c r="L12" s="1" t="s">
        <v>10</v>
      </c>
      <c r="M12" s="1" t="s">
        <v>11299</v>
      </c>
      <c r="N12" s="1" t="s">
        <v>12961</v>
      </c>
      <c r="O12" s="1" t="s">
        <v>10</v>
      </c>
      <c r="P12" s="1" t="s">
        <v>12963</v>
      </c>
      <c r="Q12" s="1" t="s">
        <v>12963</v>
      </c>
      <c r="R12" s="1" t="s">
        <v>13782</v>
      </c>
      <c r="S12" s="1" t="s">
        <v>10</v>
      </c>
      <c r="T12" s="1"/>
      <c r="U12" s="1"/>
      <c r="V12" s="1" t="s">
        <v>13792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24618</v>
      </c>
      <c r="F13" s="1" t="s">
        <v>25326</v>
      </c>
      <c r="G13" s="1" t="s">
        <v>25995</v>
      </c>
      <c r="H13" s="1" t="s">
        <v>26664</v>
      </c>
      <c r="I13" s="1" t="s">
        <v>9830</v>
      </c>
      <c r="J13" s="1"/>
      <c r="K13" s="1" t="s">
        <v>27336</v>
      </c>
      <c r="L13" s="1" t="s">
        <v>11</v>
      </c>
      <c r="M13" s="1" t="s">
        <v>11300</v>
      </c>
      <c r="N13" s="1" t="s">
        <v>12961</v>
      </c>
      <c r="O13" s="1" t="s">
        <v>11</v>
      </c>
      <c r="P13" s="1" t="s">
        <v>12963</v>
      </c>
      <c r="Q13" s="1" t="s">
        <v>12963</v>
      </c>
      <c r="R13" s="1" t="s">
        <v>13782</v>
      </c>
      <c r="S13" s="1" t="s">
        <v>11</v>
      </c>
      <c r="T13" s="1"/>
      <c r="U13" s="1"/>
      <c r="V13" s="1" t="s">
        <v>13792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24619</v>
      </c>
      <c r="F14" s="1" t="s">
        <v>25327</v>
      </c>
      <c r="G14" s="1" t="s">
        <v>25996</v>
      </c>
      <c r="H14" s="1" t="s">
        <v>26665</v>
      </c>
      <c r="I14" s="1" t="s">
        <v>9831</v>
      </c>
      <c r="J14" s="1"/>
      <c r="K14" s="1" t="s">
        <v>27336</v>
      </c>
      <c r="L14" s="1" t="s">
        <v>12</v>
      </c>
      <c r="M14" s="1" t="s">
        <v>11301</v>
      </c>
      <c r="N14" s="1" t="s">
        <v>12961</v>
      </c>
      <c r="O14" s="1" t="s">
        <v>12</v>
      </c>
      <c r="P14" s="1" t="s">
        <v>12963</v>
      </c>
      <c r="Q14" s="1" t="s">
        <v>12963</v>
      </c>
      <c r="R14" s="1" t="s">
        <v>13782</v>
      </c>
      <c r="S14" s="1" t="s">
        <v>12</v>
      </c>
      <c r="T14" s="1"/>
      <c r="U14" s="1"/>
      <c r="V14" s="1" t="s">
        <v>13792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13825</v>
      </c>
      <c r="F15" s="1" t="s">
        <v>14981</v>
      </c>
      <c r="G15" s="1" t="s">
        <v>16058</v>
      </c>
      <c r="H15" s="1" t="s">
        <v>17167</v>
      </c>
      <c r="I15" s="1" t="s">
        <v>9832</v>
      </c>
      <c r="J15" s="1"/>
      <c r="K15" s="1" t="s">
        <v>27336</v>
      </c>
      <c r="L15" s="1" t="s">
        <v>13</v>
      </c>
      <c r="M15" s="1" t="s">
        <v>11302</v>
      </c>
      <c r="N15" s="1" t="s">
        <v>12961</v>
      </c>
      <c r="O15" s="1" t="s">
        <v>13</v>
      </c>
      <c r="P15" s="1" t="s">
        <v>12963</v>
      </c>
      <c r="Q15" s="1" t="s">
        <v>12963</v>
      </c>
      <c r="R15" s="1" t="s">
        <v>13782</v>
      </c>
      <c r="S15" s="1" t="s">
        <v>13</v>
      </c>
      <c r="T15" s="1"/>
      <c r="U15" s="1"/>
      <c r="V15" s="1" t="s">
        <v>13792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24620</v>
      </c>
      <c r="F16" s="1" t="s">
        <v>25328</v>
      </c>
      <c r="G16" s="1" t="s">
        <v>25997</v>
      </c>
      <c r="H16" s="1" t="s">
        <v>26666</v>
      </c>
      <c r="I16" s="1" t="s">
        <v>9833</v>
      </c>
      <c r="J16" s="1"/>
      <c r="K16" s="1" t="s">
        <v>27336</v>
      </c>
      <c r="L16" s="1" t="s">
        <v>14</v>
      </c>
      <c r="M16" s="1" t="s">
        <v>11303</v>
      </c>
      <c r="N16" s="1" t="s">
        <v>12961</v>
      </c>
      <c r="O16" s="1" t="s">
        <v>14</v>
      </c>
      <c r="P16" s="1" t="s">
        <v>12963</v>
      </c>
      <c r="Q16" s="1" t="s">
        <v>12963</v>
      </c>
      <c r="R16" s="1" t="s">
        <v>13782</v>
      </c>
      <c r="S16" s="1" t="s">
        <v>14</v>
      </c>
      <c r="T16" s="1"/>
      <c r="U16" s="1"/>
      <c r="V16" s="1" t="s">
        <v>13792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24621</v>
      </c>
      <c r="F17" s="1" t="s">
        <v>25329</v>
      </c>
      <c r="G17" s="1" t="s">
        <v>25998</v>
      </c>
      <c r="H17" s="1" t="s">
        <v>26667</v>
      </c>
      <c r="I17" s="1" t="s">
        <v>9834</v>
      </c>
      <c r="J17" s="1"/>
      <c r="K17" s="1" t="s">
        <v>27336</v>
      </c>
      <c r="L17" s="1" t="s">
        <v>15</v>
      </c>
      <c r="M17" s="1" t="s">
        <v>11304</v>
      </c>
      <c r="N17" s="1" t="s">
        <v>12961</v>
      </c>
      <c r="O17" s="1" t="s">
        <v>15</v>
      </c>
      <c r="P17" s="1" t="s">
        <v>12963</v>
      </c>
      <c r="Q17" s="1" t="s">
        <v>12963</v>
      </c>
      <c r="R17" s="1" t="s">
        <v>13782</v>
      </c>
      <c r="S17" s="1" t="s">
        <v>15</v>
      </c>
      <c r="T17" s="1"/>
      <c r="U17" s="1"/>
      <c r="V17" s="1" t="s">
        <v>13792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13828</v>
      </c>
      <c r="F18" s="1" t="s">
        <v>14984</v>
      </c>
      <c r="G18" s="1" t="s">
        <v>16061</v>
      </c>
      <c r="H18" s="1" t="s">
        <v>17170</v>
      </c>
      <c r="I18" s="1" t="s">
        <v>9835</v>
      </c>
      <c r="J18" s="1"/>
      <c r="K18" s="1" t="s">
        <v>27336</v>
      </c>
      <c r="L18" s="1" t="s">
        <v>16</v>
      </c>
      <c r="M18" s="1" t="s">
        <v>11305</v>
      </c>
      <c r="N18" s="1" t="s">
        <v>12961</v>
      </c>
      <c r="O18" s="1" t="s">
        <v>16</v>
      </c>
      <c r="P18" s="1" t="s">
        <v>12963</v>
      </c>
      <c r="Q18" s="1" t="s">
        <v>12963</v>
      </c>
      <c r="R18" s="1" t="s">
        <v>13782</v>
      </c>
      <c r="S18" s="1" t="s">
        <v>16</v>
      </c>
      <c r="T18" s="1"/>
      <c r="U18" s="1"/>
      <c r="V18" s="1" t="s">
        <v>13792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24622</v>
      </c>
      <c r="F19" s="1" t="s">
        <v>25330</v>
      </c>
      <c r="G19" s="1" t="s">
        <v>25999</v>
      </c>
      <c r="H19" s="1" t="s">
        <v>26668</v>
      </c>
      <c r="I19" s="1" t="s">
        <v>9836</v>
      </c>
      <c r="J19" s="1"/>
      <c r="K19" s="1" t="s">
        <v>27336</v>
      </c>
      <c r="L19" s="1" t="s">
        <v>17</v>
      </c>
      <c r="M19" s="1" t="s">
        <v>11306</v>
      </c>
      <c r="N19" s="1" t="s">
        <v>12961</v>
      </c>
      <c r="O19" s="1" t="s">
        <v>17</v>
      </c>
      <c r="P19" s="1" t="s">
        <v>12963</v>
      </c>
      <c r="Q19" s="1" t="s">
        <v>12963</v>
      </c>
      <c r="R19" s="1" t="s">
        <v>13782</v>
      </c>
      <c r="S19" s="1" t="s">
        <v>17</v>
      </c>
      <c r="T19" s="1"/>
      <c r="U19" s="1"/>
      <c r="V19" s="1" t="s">
        <v>13792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24623</v>
      </c>
      <c r="F20" s="1" t="s">
        <v>25331</v>
      </c>
      <c r="G20" s="1" t="s">
        <v>26000</v>
      </c>
      <c r="H20" s="1" t="s">
        <v>26669</v>
      </c>
      <c r="I20" s="1" t="s">
        <v>9837</v>
      </c>
      <c r="J20" s="1"/>
      <c r="K20" s="1" t="s">
        <v>27336</v>
      </c>
      <c r="L20" s="1" t="s">
        <v>18</v>
      </c>
      <c r="M20" s="1" t="s">
        <v>11307</v>
      </c>
      <c r="N20" s="1" t="s">
        <v>12961</v>
      </c>
      <c r="O20" s="1" t="s">
        <v>18</v>
      </c>
      <c r="P20" s="1" t="s">
        <v>12963</v>
      </c>
      <c r="Q20" s="1" t="s">
        <v>12963</v>
      </c>
      <c r="R20" s="1" t="s">
        <v>13782</v>
      </c>
      <c r="S20" s="1" t="s">
        <v>18</v>
      </c>
      <c r="T20" s="1"/>
      <c r="U20" s="1"/>
      <c r="V20" s="1" t="s">
        <v>13792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20104</v>
      </c>
      <c r="F21" s="1" t="s">
        <v>21000</v>
      </c>
      <c r="G21" s="1" t="s">
        <v>21834</v>
      </c>
      <c r="H21" s="1" t="s">
        <v>22689</v>
      </c>
      <c r="I21" s="1" t="s">
        <v>9838</v>
      </c>
      <c r="J21" s="1"/>
      <c r="K21" s="1" t="s">
        <v>27336</v>
      </c>
      <c r="L21" s="1" t="s">
        <v>19</v>
      </c>
      <c r="M21" s="1" t="s">
        <v>11308</v>
      </c>
      <c r="N21" s="1" t="s">
        <v>12961</v>
      </c>
      <c r="O21" s="1" t="s">
        <v>19</v>
      </c>
      <c r="P21" s="1" t="s">
        <v>12963</v>
      </c>
      <c r="Q21" s="1" t="s">
        <v>12963</v>
      </c>
      <c r="R21" s="1" t="s">
        <v>13782</v>
      </c>
      <c r="S21" s="1" t="s">
        <v>19</v>
      </c>
      <c r="T21" s="1"/>
      <c r="U21" s="1"/>
      <c r="V21" s="1" t="s">
        <v>13792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24624</v>
      </c>
      <c r="F22" s="1" t="s">
        <v>25332</v>
      </c>
      <c r="G22" s="1" t="s">
        <v>26001</v>
      </c>
      <c r="H22" s="1" t="s">
        <v>26670</v>
      </c>
      <c r="I22" s="1" t="s">
        <v>9839</v>
      </c>
      <c r="J22" s="1"/>
      <c r="K22" s="1" t="s">
        <v>27336</v>
      </c>
      <c r="L22" s="1" t="s">
        <v>20</v>
      </c>
      <c r="M22" s="1" t="s">
        <v>11309</v>
      </c>
      <c r="N22" s="1" t="s">
        <v>12961</v>
      </c>
      <c r="O22" s="1" t="s">
        <v>20</v>
      </c>
      <c r="P22" s="1" t="s">
        <v>12963</v>
      </c>
      <c r="Q22" s="1" t="s">
        <v>12963</v>
      </c>
      <c r="R22" s="1" t="s">
        <v>13782</v>
      </c>
      <c r="S22" s="1" t="s">
        <v>20</v>
      </c>
      <c r="T22" s="1"/>
      <c r="U22" s="1"/>
      <c r="V22" s="1" t="s">
        <v>13792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24625</v>
      </c>
      <c r="F23" s="1" t="s">
        <v>25333</v>
      </c>
      <c r="G23" s="1" t="s">
        <v>26002</v>
      </c>
      <c r="H23" s="1" t="s">
        <v>26671</v>
      </c>
      <c r="I23" s="1" t="s">
        <v>9840</v>
      </c>
      <c r="J23" s="1"/>
      <c r="K23" s="1" t="s">
        <v>27336</v>
      </c>
      <c r="L23" s="1" t="s">
        <v>21</v>
      </c>
      <c r="M23" s="1" t="s">
        <v>11310</v>
      </c>
      <c r="N23" s="1" t="s">
        <v>12961</v>
      </c>
      <c r="O23" s="1" t="s">
        <v>21</v>
      </c>
      <c r="P23" s="1" t="s">
        <v>12963</v>
      </c>
      <c r="Q23" s="1" t="s">
        <v>12963</v>
      </c>
      <c r="R23" s="1" t="s">
        <v>13782</v>
      </c>
      <c r="S23" s="1" t="s">
        <v>21</v>
      </c>
      <c r="T23" s="1"/>
      <c r="U23" s="1"/>
      <c r="V23" s="1" t="s">
        <v>13792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24626</v>
      </c>
      <c r="F24" s="1" t="s">
        <v>25334</v>
      </c>
      <c r="G24" s="1" t="s">
        <v>26003</v>
      </c>
      <c r="H24" s="1" t="s">
        <v>26672</v>
      </c>
      <c r="I24" s="1" t="s">
        <v>9841</v>
      </c>
      <c r="J24" s="1"/>
      <c r="K24" s="1" t="s">
        <v>27336</v>
      </c>
      <c r="L24" s="1" t="s">
        <v>22</v>
      </c>
      <c r="M24" s="1" t="s">
        <v>11311</v>
      </c>
      <c r="N24" s="1" t="s">
        <v>12961</v>
      </c>
      <c r="O24" s="1" t="s">
        <v>22</v>
      </c>
      <c r="P24" s="1" t="s">
        <v>12963</v>
      </c>
      <c r="Q24" s="1" t="s">
        <v>12963</v>
      </c>
      <c r="R24" s="1" t="s">
        <v>13782</v>
      </c>
      <c r="S24" s="1" t="s">
        <v>22</v>
      </c>
      <c r="T24" s="1"/>
      <c r="U24" s="1"/>
      <c r="V24" s="1" t="s">
        <v>13792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24627</v>
      </c>
      <c r="F25" s="1" t="s">
        <v>25335</v>
      </c>
      <c r="G25" s="1" t="s">
        <v>26004</v>
      </c>
      <c r="H25" s="1" t="s">
        <v>26673</v>
      </c>
      <c r="I25" s="1" t="s">
        <v>9842</v>
      </c>
      <c r="J25" s="1"/>
      <c r="K25" s="1" t="s">
        <v>27336</v>
      </c>
      <c r="L25" s="1" t="s">
        <v>23</v>
      </c>
      <c r="M25" s="1" t="s">
        <v>11312</v>
      </c>
      <c r="N25" s="1" t="s">
        <v>12961</v>
      </c>
      <c r="O25" s="1" t="s">
        <v>23</v>
      </c>
      <c r="P25" s="1" t="s">
        <v>12963</v>
      </c>
      <c r="Q25" s="1" t="s">
        <v>12963</v>
      </c>
      <c r="R25" s="1" t="s">
        <v>13782</v>
      </c>
      <c r="S25" s="1" t="s">
        <v>23</v>
      </c>
      <c r="T25" s="1"/>
      <c r="U25" s="1"/>
      <c r="V25" s="1" t="s">
        <v>13792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6648</v>
      </c>
      <c r="H26" s="1" t="s">
        <v>8246</v>
      </c>
      <c r="I26" s="1" t="s">
        <v>9843</v>
      </c>
      <c r="J26" s="1"/>
      <c r="K26" s="1" t="s">
        <v>27336</v>
      </c>
      <c r="L26" s="1" t="s">
        <v>24</v>
      </c>
      <c r="M26" s="1" t="s">
        <v>11313</v>
      </c>
      <c r="N26" s="1" t="s">
        <v>12961</v>
      </c>
      <c r="O26" s="1" t="s">
        <v>24</v>
      </c>
      <c r="P26" s="1" t="s">
        <v>12963</v>
      </c>
      <c r="Q26" s="1" t="s">
        <v>12963</v>
      </c>
      <c r="R26" s="1" t="s">
        <v>13782</v>
      </c>
      <c r="S26" s="1" t="s">
        <v>24</v>
      </c>
      <c r="T26" s="1"/>
      <c r="U26" s="1"/>
      <c r="V26" s="1" t="s">
        <v>13792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20108</v>
      </c>
      <c r="F27" s="1" t="s">
        <v>21004</v>
      </c>
      <c r="G27" s="1" t="s">
        <v>21838</v>
      </c>
      <c r="H27" s="1" t="s">
        <v>22678</v>
      </c>
      <c r="I27" s="1" t="s">
        <v>9844</v>
      </c>
      <c r="J27" s="1"/>
      <c r="K27" s="1" t="s">
        <v>27336</v>
      </c>
      <c r="L27" s="1" t="s">
        <v>25</v>
      </c>
      <c r="M27" s="1" t="s">
        <v>11314</v>
      </c>
      <c r="N27" s="1" t="s">
        <v>12961</v>
      </c>
      <c r="O27" s="1" t="s">
        <v>25</v>
      </c>
      <c r="P27" s="1" t="s">
        <v>12963</v>
      </c>
      <c r="Q27" s="1" t="s">
        <v>12963</v>
      </c>
      <c r="R27" s="1" t="s">
        <v>13782</v>
      </c>
      <c r="S27" s="1" t="s">
        <v>25</v>
      </c>
      <c r="T27" s="1"/>
      <c r="U27" s="1"/>
      <c r="V27" s="1" t="s">
        <v>13792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24628</v>
      </c>
      <c r="F28" s="1" t="s">
        <v>25336</v>
      </c>
      <c r="G28" s="1" t="s">
        <v>26005</v>
      </c>
      <c r="H28" s="1" t="s">
        <v>26674</v>
      </c>
      <c r="I28" s="1" t="s">
        <v>9845</v>
      </c>
      <c r="J28" s="1"/>
      <c r="K28" s="1" t="s">
        <v>27336</v>
      </c>
      <c r="L28" s="1" t="s">
        <v>26</v>
      </c>
      <c r="M28" s="1" t="s">
        <v>11315</v>
      </c>
      <c r="N28" s="1" t="s">
        <v>12961</v>
      </c>
      <c r="O28" s="1" t="s">
        <v>26</v>
      </c>
      <c r="P28" s="1" t="s">
        <v>12963</v>
      </c>
      <c r="Q28" s="1" t="s">
        <v>12963</v>
      </c>
      <c r="R28" s="1" t="s">
        <v>13782</v>
      </c>
      <c r="S28" s="1" t="s">
        <v>26</v>
      </c>
      <c r="T28" s="1"/>
      <c r="U28" s="1"/>
      <c r="V28" s="1" t="s">
        <v>13792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24629</v>
      </c>
      <c r="F29" s="1" t="s">
        <v>25337</v>
      </c>
      <c r="G29" s="1" t="s">
        <v>26006</v>
      </c>
      <c r="H29" s="1" t="s">
        <v>26675</v>
      </c>
      <c r="I29" s="1" t="s">
        <v>9846</v>
      </c>
      <c r="J29" s="1"/>
      <c r="K29" s="1" t="s">
        <v>27336</v>
      </c>
      <c r="L29" s="1" t="s">
        <v>27</v>
      </c>
      <c r="M29" s="1" t="s">
        <v>11316</v>
      </c>
      <c r="N29" s="1" t="s">
        <v>12961</v>
      </c>
      <c r="O29" s="1" t="s">
        <v>27</v>
      </c>
      <c r="P29" s="1" t="s">
        <v>12963</v>
      </c>
      <c r="Q29" s="1" t="s">
        <v>12963</v>
      </c>
      <c r="R29" s="1" t="s">
        <v>13782</v>
      </c>
      <c r="S29" s="1" t="s">
        <v>27</v>
      </c>
      <c r="T29" s="1"/>
      <c r="U29" s="1"/>
      <c r="V29" s="1" t="s">
        <v>13792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24630</v>
      </c>
      <c r="F30" s="1" t="s">
        <v>25338</v>
      </c>
      <c r="G30" s="1" t="s">
        <v>26007</v>
      </c>
      <c r="H30" s="1" t="s">
        <v>26676</v>
      </c>
      <c r="I30" s="1" t="s">
        <v>9847</v>
      </c>
      <c r="J30" s="1"/>
      <c r="K30" s="1" t="s">
        <v>27336</v>
      </c>
      <c r="L30" s="1" t="s">
        <v>28</v>
      </c>
      <c r="M30" s="1" t="s">
        <v>11317</v>
      </c>
      <c r="N30" s="1" t="s">
        <v>12961</v>
      </c>
      <c r="O30" s="1" t="s">
        <v>28</v>
      </c>
      <c r="P30" s="1" t="s">
        <v>12963</v>
      </c>
      <c r="Q30" s="1" t="s">
        <v>12963</v>
      </c>
      <c r="R30" s="1" t="s">
        <v>13782</v>
      </c>
      <c r="S30" s="1" t="s">
        <v>28</v>
      </c>
      <c r="T30" s="1"/>
      <c r="U30" s="1"/>
      <c r="V30" s="1" t="s">
        <v>13792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20111</v>
      </c>
      <c r="F31" s="1" t="s">
        <v>21007</v>
      </c>
      <c r="G31" s="1" t="s">
        <v>21841</v>
      </c>
      <c r="H31" s="1" t="s">
        <v>22695</v>
      </c>
      <c r="I31" s="1" t="s">
        <v>9848</v>
      </c>
      <c r="J31" s="1"/>
      <c r="K31" s="1" t="s">
        <v>27336</v>
      </c>
      <c r="L31" s="1" t="s">
        <v>29</v>
      </c>
      <c r="M31" s="1" t="s">
        <v>11318</v>
      </c>
      <c r="N31" s="1" t="s">
        <v>12961</v>
      </c>
      <c r="O31" s="1" t="s">
        <v>29</v>
      </c>
      <c r="P31" s="1" t="s">
        <v>12963</v>
      </c>
      <c r="Q31" s="1" t="s">
        <v>12963</v>
      </c>
      <c r="R31" s="1" t="s">
        <v>13782</v>
      </c>
      <c r="S31" s="1" t="s">
        <v>29</v>
      </c>
      <c r="T31" s="1"/>
      <c r="U31" s="1"/>
      <c r="V31" s="1" t="s">
        <v>13792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24631</v>
      </c>
      <c r="F32" s="1" t="s">
        <v>25339</v>
      </c>
      <c r="G32" s="1" t="s">
        <v>26008</v>
      </c>
      <c r="H32" s="1" t="s">
        <v>26677</v>
      </c>
      <c r="I32" s="1" t="s">
        <v>9849</v>
      </c>
      <c r="J32" s="1"/>
      <c r="K32" s="1" t="s">
        <v>27336</v>
      </c>
      <c r="L32" s="1" t="s">
        <v>30</v>
      </c>
      <c r="M32" s="1" t="s">
        <v>11319</v>
      </c>
      <c r="N32" s="1" t="s">
        <v>12961</v>
      </c>
      <c r="O32" s="1" t="s">
        <v>30</v>
      </c>
      <c r="P32" s="1" t="s">
        <v>12963</v>
      </c>
      <c r="Q32" s="1" t="s">
        <v>12963</v>
      </c>
      <c r="R32" s="1" t="s">
        <v>13782</v>
      </c>
      <c r="S32" s="1" t="s">
        <v>30</v>
      </c>
      <c r="T32" s="1"/>
      <c r="U32" s="1"/>
      <c r="V32" s="1" t="s">
        <v>13792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24632</v>
      </c>
      <c r="F33" s="1" t="s">
        <v>25340</v>
      </c>
      <c r="G33" s="1" t="s">
        <v>24632</v>
      </c>
      <c r="H33" s="1" t="s">
        <v>26678</v>
      </c>
      <c r="I33" s="1" t="s">
        <v>9850</v>
      </c>
      <c r="J33" s="1"/>
      <c r="K33" s="1" t="s">
        <v>27336</v>
      </c>
      <c r="L33" s="1" t="s">
        <v>31</v>
      </c>
      <c r="M33" s="1" t="s">
        <v>11320</v>
      </c>
      <c r="N33" s="1" t="s">
        <v>12961</v>
      </c>
      <c r="O33" s="1" t="s">
        <v>31</v>
      </c>
      <c r="P33" s="1" t="s">
        <v>12963</v>
      </c>
      <c r="Q33" s="1" t="s">
        <v>12963</v>
      </c>
      <c r="R33" s="1" t="s">
        <v>13782</v>
      </c>
      <c r="S33" s="1" t="s">
        <v>31</v>
      </c>
      <c r="T33" s="1"/>
      <c r="U33" s="1"/>
      <c r="V33" s="1" t="s">
        <v>13792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13840</v>
      </c>
      <c r="F34" s="1" t="s">
        <v>14996</v>
      </c>
      <c r="G34" s="1" t="s">
        <v>16073</v>
      </c>
      <c r="H34" s="1" t="s">
        <v>17181</v>
      </c>
      <c r="I34" s="1" t="s">
        <v>9851</v>
      </c>
      <c r="J34" s="1"/>
      <c r="K34" s="1" t="s">
        <v>27336</v>
      </c>
      <c r="L34" s="1" t="s">
        <v>32</v>
      </c>
      <c r="M34" s="1" t="s">
        <v>11321</v>
      </c>
      <c r="N34" s="1" t="s">
        <v>12961</v>
      </c>
      <c r="O34" s="1" t="s">
        <v>32</v>
      </c>
      <c r="P34" s="1" t="s">
        <v>12963</v>
      </c>
      <c r="Q34" s="1" t="s">
        <v>12963</v>
      </c>
      <c r="R34" s="1" t="s">
        <v>13782</v>
      </c>
      <c r="S34" s="1" t="s">
        <v>32</v>
      </c>
      <c r="T34" s="1"/>
      <c r="U34" s="1"/>
      <c r="V34" s="1" t="s">
        <v>13792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24633</v>
      </c>
      <c r="F35" s="1" t="s">
        <v>25341</v>
      </c>
      <c r="G35" s="1" t="s">
        <v>26009</v>
      </c>
      <c r="H35" s="1" t="s">
        <v>26679</v>
      </c>
      <c r="I35" s="1" t="s">
        <v>9852</v>
      </c>
      <c r="J35" s="1"/>
      <c r="K35" s="1" t="s">
        <v>27336</v>
      </c>
      <c r="L35" s="1" t="s">
        <v>33</v>
      </c>
      <c r="M35" s="1" t="s">
        <v>11322</v>
      </c>
      <c r="N35" s="1" t="s">
        <v>12961</v>
      </c>
      <c r="O35" s="1" t="s">
        <v>33</v>
      </c>
      <c r="P35" s="1" t="s">
        <v>12963</v>
      </c>
      <c r="Q35" s="1" t="s">
        <v>12963</v>
      </c>
      <c r="R35" s="1" t="s">
        <v>13782</v>
      </c>
      <c r="S35" s="1" t="s">
        <v>33</v>
      </c>
      <c r="T35" s="1"/>
      <c r="U35" s="1"/>
      <c r="V35" s="1" t="s">
        <v>13792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24634</v>
      </c>
      <c r="F36" s="1" t="s">
        <v>25342</v>
      </c>
      <c r="G36" s="1" t="s">
        <v>26010</v>
      </c>
      <c r="H36" s="1" t="s">
        <v>26664</v>
      </c>
      <c r="I36" s="1" t="s">
        <v>9853</v>
      </c>
      <c r="J36" s="1"/>
      <c r="K36" s="1" t="s">
        <v>27336</v>
      </c>
      <c r="L36" s="1" t="s">
        <v>34</v>
      </c>
      <c r="M36" s="1" t="s">
        <v>11323</v>
      </c>
      <c r="N36" s="1" t="s">
        <v>12961</v>
      </c>
      <c r="O36" s="1" t="s">
        <v>34</v>
      </c>
      <c r="P36" s="1" t="s">
        <v>12963</v>
      </c>
      <c r="Q36" s="1" t="s">
        <v>12963</v>
      </c>
      <c r="R36" s="1" t="s">
        <v>13782</v>
      </c>
      <c r="S36" s="1" t="s">
        <v>34</v>
      </c>
      <c r="T36" s="1"/>
      <c r="U36" s="1"/>
      <c r="V36" s="1" t="s">
        <v>13792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6658</v>
      </c>
      <c r="H37" s="1" t="s">
        <v>8255</v>
      </c>
      <c r="I37" s="1" t="s">
        <v>9854</v>
      </c>
      <c r="J37" s="1"/>
      <c r="K37" s="1" t="s">
        <v>27336</v>
      </c>
      <c r="L37" s="1" t="s">
        <v>35</v>
      </c>
      <c r="M37" s="1" t="s">
        <v>11324</v>
      </c>
      <c r="N37" s="1" t="s">
        <v>12961</v>
      </c>
      <c r="O37" s="1" t="s">
        <v>35</v>
      </c>
      <c r="P37" s="1" t="s">
        <v>12963</v>
      </c>
      <c r="Q37" s="1" t="s">
        <v>12963</v>
      </c>
      <c r="R37" s="1" t="s">
        <v>13782</v>
      </c>
      <c r="S37" s="1" t="s">
        <v>35</v>
      </c>
      <c r="T37" s="1"/>
      <c r="U37" s="1"/>
      <c r="V37" s="1" t="s">
        <v>13792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24635</v>
      </c>
      <c r="F38" s="1" t="s">
        <v>25343</v>
      </c>
      <c r="G38" s="1" t="s">
        <v>26011</v>
      </c>
      <c r="H38" s="1" t="s">
        <v>26680</v>
      </c>
      <c r="I38" s="1" t="s">
        <v>9855</v>
      </c>
      <c r="J38" s="1"/>
      <c r="K38" s="1" t="s">
        <v>27336</v>
      </c>
      <c r="L38" s="1" t="s">
        <v>36</v>
      </c>
      <c r="M38" s="1" t="s">
        <v>11325</v>
      </c>
      <c r="N38" s="1" t="s">
        <v>12961</v>
      </c>
      <c r="O38" s="1" t="s">
        <v>36</v>
      </c>
      <c r="P38" s="1" t="s">
        <v>12963</v>
      </c>
      <c r="Q38" s="1" t="s">
        <v>12963</v>
      </c>
      <c r="R38" s="1" t="s">
        <v>13782</v>
      </c>
      <c r="S38" s="1" t="s">
        <v>36</v>
      </c>
      <c r="T38" s="1"/>
      <c r="U38" s="1"/>
      <c r="V38" s="1" t="s">
        <v>13792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20118</v>
      </c>
      <c r="F39" s="1" t="s">
        <v>21014</v>
      </c>
      <c r="G39" s="1" t="s">
        <v>21847</v>
      </c>
      <c r="H39" s="1" t="s">
        <v>22701</v>
      </c>
      <c r="I39" s="1" t="s">
        <v>9856</v>
      </c>
      <c r="J39" s="1"/>
      <c r="K39" s="1" t="s">
        <v>27336</v>
      </c>
      <c r="L39" s="1" t="s">
        <v>37</v>
      </c>
      <c r="M39" s="1" t="s">
        <v>11326</v>
      </c>
      <c r="N39" s="1" t="s">
        <v>12961</v>
      </c>
      <c r="O39" s="1" t="s">
        <v>37</v>
      </c>
      <c r="P39" s="1" t="s">
        <v>12963</v>
      </c>
      <c r="Q39" s="1" t="s">
        <v>12963</v>
      </c>
      <c r="R39" s="1" t="s">
        <v>13782</v>
      </c>
      <c r="S39" s="1" t="s">
        <v>37</v>
      </c>
      <c r="T39" s="1"/>
      <c r="U39" s="1"/>
      <c r="V39" s="1" t="s">
        <v>13792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6661</v>
      </c>
      <c r="H40" s="1" t="s">
        <v>8258</v>
      </c>
      <c r="I40" s="1" t="s">
        <v>9857</v>
      </c>
      <c r="J40" s="1"/>
      <c r="K40" s="1" t="s">
        <v>27336</v>
      </c>
      <c r="L40" s="1" t="s">
        <v>38</v>
      </c>
      <c r="M40" s="1" t="s">
        <v>11327</v>
      </c>
      <c r="N40" s="1" t="s">
        <v>12961</v>
      </c>
      <c r="O40" s="1" t="s">
        <v>38</v>
      </c>
      <c r="P40" s="1" t="s">
        <v>12963</v>
      </c>
      <c r="Q40" s="1" t="s">
        <v>12963</v>
      </c>
      <c r="R40" s="1" t="s">
        <v>13782</v>
      </c>
      <c r="S40" s="1" t="s">
        <v>38</v>
      </c>
      <c r="T40" s="1"/>
      <c r="U40" s="1"/>
      <c r="V40" s="1" t="s">
        <v>13792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24636</v>
      </c>
      <c r="F41" s="1" t="s">
        <v>25344</v>
      </c>
      <c r="G41" s="1" t="s">
        <v>26012</v>
      </c>
      <c r="H41" s="1" t="s">
        <v>26681</v>
      </c>
      <c r="I41" s="1" t="s">
        <v>9858</v>
      </c>
      <c r="J41" s="1"/>
      <c r="K41" s="1" t="s">
        <v>27336</v>
      </c>
      <c r="L41" s="1" t="s">
        <v>39</v>
      </c>
      <c r="M41" s="1" t="s">
        <v>11328</v>
      </c>
      <c r="N41" s="1" t="s">
        <v>12961</v>
      </c>
      <c r="O41" s="1" t="s">
        <v>39</v>
      </c>
      <c r="P41" s="1" t="s">
        <v>12963</v>
      </c>
      <c r="Q41" s="1" t="s">
        <v>12963</v>
      </c>
      <c r="R41" s="1" t="s">
        <v>13782</v>
      </c>
      <c r="S41" s="1" t="s">
        <v>39</v>
      </c>
      <c r="T41" s="1"/>
      <c r="U41" s="1"/>
      <c r="V41" s="1" t="s">
        <v>13792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24637</v>
      </c>
      <c r="F42" s="1" t="s">
        <v>25345</v>
      </c>
      <c r="G42" s="1" t="s">
        <v>26013</v>
      </c>
      <c r="H42" s="1" t="s">
        <v>26682</v>
      </c>
      <c r="I42" s="1" t="s">
        <v>9859</v>
      </c>
      <c r="J42" s="1"/>
      <c r="K42" s="1" t="s">
        <v>27336</v>
      </c>
      <c r="L42" s="1" t="s">
        <v>40</v>
      </c>
      <c r="M42" s="1" t="s">
        <v>11329</v>
      </c>
      <c r="N42" s="1" t="s">
        <v>12961</v>
      </c>
      <c r="O42" s="1" t="s">
        <v>40</v>
      </c>
      <c r="P42" s="1" t="s">
        <v>12963</v>
      </c>
      <c r="Q42" s="1" t="s">
        <v>12963</v>
      </c>
      <c r="R42" s="1" t="s">
        <v>13782</v>
      </c>
      <c r="S42" s="1" t="s">
        <v>40</v>
      </c>
      <c r="T42" s="1"/>
      <c r="U42" s="1"/>
      <c r="V42" s="1" t="s">
        <v>13792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24638</v>
      </c>
      <c r="F43" s="1" t="s">
        <v>25346</v>
      </c>
      <c r="G43" s="1" t="s">
        <v>26014</v>
      </c>
      <c r="H43" s="1" t="s">
        <v>26659</v>
      </c>
      <c r="I43" s="1" t="s">
        <v>9860</v>
      </c>
      <c r="J43" s="1"/>
      <c r="K43" s="1" t="s">
        <v>27336</v>
      </c>
      <c r="L43" s="1" t="s">
        <v>41</v>
      </c>
      <c r="M43" s="1" t="s">
        <v>11330</v>
      </c>
      <c r="N43" s="1" t="s">
        <v>12961</v>
      </c>
      <c r="O43" s="1" t="s">
        <v>41</v>
      </c>
      <c r="P43" s="1" t="s">
        <v>12963</v>
      </c>
      <c r="Q43" s="1" t="s">
        <v>12963</v>
      </c>
      <c r="R43" s="1" t="s">
        <v>13782</v>
      </c>
      <c r="S43" s="1" t="s">
        <v>41</v>
      </c>
      <c r="T43" s="1"/>
      <c r="U43" s="1"/>
      <c r="V43" s="1" t="s">
        <v>13792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24639</v>
      </c>
      <c r="F44" s="1" t="s">
        <v>25347</v>
      </c>
      <c r="G44" s="1" t="s">
        <v>26015</v>
      </c>
      <c r="H44" s="1" t="s">
        <v>26683</v>
      </c>
      <c r="I44" s="1" t="s">
        <v>9861</v>
      </c>
      <c r="J44" s="1"/>
      <c r="K44" s="1" t="s">
        <v>27336</v>
      </c>
      <c r="L44" s="1" t="s">
        <v>42</v>
      </c>
      <c r="M44" s="1" t="s">
        <v>11331</v>
      </c>
      <c r="N44" s="1" t="s">
        <v>12961</v>
      </c>
      <c r="O44" s="1" t="s">
        <v>42</v>
      </c>
      <c r="P44" s="1" t="s">
        <v>12963</v>
      </c>
      <c r="Q44" s="1" t="s">
        <v>12963</v>
      </c>
      <c r="R44" s="1" t="s">
        <v>13782</v>
      </c>
      <c r="S44" s="1" t="s">
        <v>42</v>
      </c>
      <c r="T44" s="1"/>
      <c r="U44" s="1"/>
      <c r="V44" s="1" t="s">
        <v>13792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24640</v>
      </c>
      <c r="F45" s="1" t="s">
        <v>25348</v>
      </c>
      <c r="G45" s="1" t="s">
        <v>26016</v>
      </c>
      <c r="H45" s="1" t="s">
        <v>26684</v>
      </c>
      <c r="I45" s="1" t="s">
        <v>9862</v>
      </c>
      <c r="J45" s="1"/>
      <c r="K45" s="1" t="s">
        <v>27336</v>
      </c>
      <c r="L45" s="1" t="s">
        <v>43</v>
      </c>
      <c r="M45" s="1" t="s">
        <v>11332</v>
      </c>
      <c r="N45" s="1" t="s">
        <v>12961</v>
      </c>
      <c r="O45" s="1" t="s">
        <v>43</v>
      </c>
      <c r="P45" s="1" t="s">
        <v>12963</v>
      </c>
      <c r="Q45" s="1" t="s">
        <v>12963</v>
      </c>
      <c r="R45" s="1" t="s">
        <v>13782</v>
      </c>
      <c r="S45" s="1" t="s">
        <v>43</v>
      </c>
      <c r="T45" s="1"/>
      <c r="U45" s="1"/>
      <c r="V45" s="1" t="s">
        <v>13792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6667</v>
      </c>
      <c r="H46" s="1" t="s">
        <v>8263</v>
      </c>
      <c r="I46" s="1" t="s">
        <v>9863</v>
      </c>
      <c r="J46" s="1"/>
      <c r="K46" s="1" t="s">
        <v>27336</v>
      </c>
      <c r="L46" s="1" t="s">
        <v>44</v>
      </c>
      <c r="M46" s="1" t="s">
        <v>11333</v>
      </c>
      <c r="N46" s="1" t="s">
        <v>12961</v>
      </c>
      <c r="O46" s="1" t="s">
        <v>44</v>
      </c>
      <c r="P46" s="1" t="s">
        <v>12963</v>
      </c>
      <c r="Q46" s="1" t="s">
        <v>12963</v>
      </c>
      <c r="R46" s="1" t="s">
        <v>13782</v>
      </c>
      <c r="S46" s="1" t="s">
        <v>44</v>
      </c>
      <c r="T46" s="1"/>
      <c r="U46" s="1"/>
      <c r="V46" s="1" t="s">
        <v>13792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13852</v>
      </c>
      <c r="F47" s="1" t="s">
        <v>15007</v>
      </c>
      <c r="G47" s="1" t="s">
        <v>16085</v>
      </c>
      <c r="H47" s="1" t="s">
        <v>17191</v>
      </c>
      <c r="I47" s="1" t="s">
        <v>9848</v>
      </c>
      <c r="J47" s="1"/>
      <c r="K47" s="1" t="s">
        <v>27336</v>
      </c>
      <c r="L47" s="1" t="s">
        <v>45</v>
      </c>
      <c r="M47" s="1" t="s">
        <v>11334</v>
      </c>
      <c r="N47" s="1" t="s">
        <v>12961</v>
      </c>
      <c r="O47" s="1" t="s">
        <v>45</v>
      </c>
      <c r="P47" s="1" t="s">
        <v>12963</v>
      </c>
      <c r="Q47" s="1" t="s">
        <v>12963</v>
      </c>
      <c r="R47" s="1" t="s">
        <v>13782</v>
      </c>
      <c r="S47" s="1" t="s">
        <v>45</v>
      </c>
      <c r="T47" s="1"/>
      <c r="U47" s="1"/>
      <c r="V47" s="1" t="s">
        <v>13792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13853</v>
      </c>
      <c r="F48" s="1" t="s">
        <v>15008</v>
      </c>
      <c r="G48" s="1" t="s">
        <v>16086</v>
      </c>
      <c r="H48" s="1" t="s">
        <v>17192</v>
      </c>
      <c r="I48" s="1" t="s">
        <v>9864</v>
      </c>
      <c r="J48" s="1"/>
      <c r="K48" s="1" t="s">
        <v>27336</v>
      </c>
      <c r="L48" s="1" t="s">
        <v>46</v>
      </c>
      <c r="M48" s="1" t="s">
        <v>11335</v>
      </c>
      <c r="N48" s="1" t="s">
        <v>12961</v>
      </c>
      <c r="O48" s="1" t="s">
        <v>46</v>
      </c>
      <c r="P48" s="1" t="s">
        <v>12963</v>
      </c>
      <c r="Q48" s="1" t="s">
        <v>12963</v>
      </c>
      <c r="R48" s="1" t="s">
        <v>13782</v>
      </c>
      <c r="S48" s="1" t="s">
        <v>46</v>
      </c>
      <c r="T48" s="1"/>
      <c r="U48" s="1"/>
      <c r="V48" s="1" t="s">
        <v>13792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24641</v>
      </c>
      <c r="F49" s="1" t="s">
        <v>25349</v>
      </c>
      <c r="G49" s="1" t="s">
        <v>26017</v>
      </c>
      <c r="H49" s="1" t="s">
        <v>26685</v>
      </c>
      <c r="I49" s="1" t="s">
        <v>9865</v>
      </c>
      <c r="J49" s="1"/>
      <c r="K49" s="1" t="s">
        <v>27336</v>
      </c>
      <c r="L49" s="1" t="s">
        <v>47</v>
      </c>
      <c r="M49" s="1" t="s">
        <v>11336</v>
      </c>
      <c r="N49" s="1" t="s">
        <v>12961</v>
      </c>
      <c r="O49" s="1" t="s">
        <v>47</v>
      </c>
      <c r="P49" s="1" t="s">
        <v>12963</v>
      </c>
      <c r="Q49" s="1" t="s">
        <v>12963</v>
      </c>
      <c r="R49" s="1" t="s">
        <v>13782</v>
      </c>
      <c r="S49" s="1" t="s">
        <v>47</v>
      </c>
      <c r="T49" s="1"/>
      <c r="U49" s="1"/>
      <c r="V49" s="1" t="s">
        <v>13792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6671</v>
      </c>
      <c r="H50" s="1" t="s">
        <v>8267</v>
      </c>
      <c r="I50" s="1" t="s">
        <v>9866</v>
      </c>
      <c r="J50" s="1"/>
      <c r="K50" s="1" t="s">
        <v>27336</v>
      </c>
      <c r="L50" s="1" t="s">
        <v>48</v>
      </c>
      <c r="M50" s="1" t="s">
        <v>11337</v>
      </c>
      <c r="N50" s="1" t="s">
        <v>12961</v>
      </c>
      <c r="O50" s="1" t="s">
        <v>48</v>
      </c>
      <c r="P50" s="1" t="s">
        <v>12963</v>
      </c>
      <c r="Q50" s="1" t="s">
        <v>12963</v>
      </c>
      <c r="R50" s="1" t="s">
        <v>13782</v>
      </c>
      <c r="S50" s="1" t="s">
        <v>48</v>
      </c>
      <c r="T50" s="1"/>
      <c r="U50" s="1"/>
      <c r="V50" s="1" t="s">
        <v>13792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24642</v>
      </c>
      <c r="F51" s="1" t="s">
        <v>25350</v>
      </c>
      <c r="G51" s="1" t="s">
        <v>26018</v>
      </c>
      <c r="H51" s="1" t="s">
        <v>26686</v>
      </c>
      <c r="I51" s="1" t="s">
        <v>9867</v>
      </c>
      <c r="J51" s="1"/>
      <c r="K51" s="1" t="s">
        <v>27336</v>
      </c>
      <c r="L51" s="1" t="s">
        <v>49</v>
      </c>
      <c r="M51" s="1" t="s">
        <v>11338</v>
      </c>
      <c r="N51" s="1" t="s">
        <v>12961</v>
      </c>
      <c r="O51" s="1" t="s">
        <v>49</v>
      </c>
      <c r="P51" s="1" t="s">
        <v>12963</v>
      </c>
      <c r="Q51" s="1" t="s">
        <v>12963</v>
      </c>
      <c r="R51" s="1" t="s">
        <v>13782</v>
      </c>
      <c r="S51" s="1" t="s">
        <v>49</v>
      </c>
      <c r="T51" s="1"/>
      <c r="U51" s="1"/>
      <c r="V51" s="1" t="s">
        <v>13792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24643</v>
      </c>
      <c r="F52" s="1" t="s">
        <v>25351</v>
      </c>
      <c r="G52" s="1" t="s">
        <v>26019</v>
      </c>
      <c r="H52" s="1" t="s">
        <v>26687</v>
      </c>
      <c r="I52" s="1" t="s">
        <v>9868</v>
      </c>
      <c r="J52" s="1"/>
      <c r="K52" s="1" t="s">
        <v>27336</v>
      </c>
      <c r="L52" s="1" t="s">
        <v>50</v>
      </c>
      <c r="M52" s="1" t="s">
        <v>11339</v>
      </c>
      <c r="N52" s="1" t="s">
        <v>12961</v>
      </c>
      <c r="O52" s="1" t="s">
        <v>50</v>
      </c>
      <c r="P52" s="1" t="s">
        <v>12963</v>
      </c>
      <c r="Q52" s="1" t="s">
        <v>12963</v>
      </c>
      <c r="R52" s="1" t="s">
        <v>13782</v>
      </c>
      <c r="S52" s="1" t="s">
        <v>50</v>
      </c>
      <c r="T52" s="1"/>
      <c r="U52" s="1"/>
      <c r="V52" s="1" t="s">
        <v>13792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24644</v>
      </c>
      <c r="F53" s="1" t="s">
        <v>25352</v>
      </c>
      <c r="G53" s="1" t="s">
        <v>26020</v>
      </c>
      <c r="H53" s="1" t="s">
        <v>26688</v>
      </c>
      <c r="I53" s="1" t="s">
        <v>9869</v>
      </c>
      <c r="J53" s="1"/>
      <c r="K53" s="1" t="s">
        <v>27336</v>
      </c>
      <c r="L53" s="1" t="s">
        <v>51</v>
      </c>
      <c r="M53" s="1" t="s">
        <v>11340</v>
      </c>
      <c r="N53" s="1" t="s">
        <v>12961</v>
      </c>
      <c r="O53" s="1" t="s">
        <v>51</v>
      </c>
      <c r="P53" s="1" t="s">
        <v>27337</v>
      </c>
      <c r="Q53" s="1" t="s">
        <v>27388</v>
      </c>
      <c r="R53" s="1" t="s">
        <v>13782</v>
      </c>
      <c r="S53" s="1" t="s">
        <v>51</v>
      </c>
      <c r="T53" s="1" t="s">
        <v>28438</v>
      </c>
      <c r="U53" s="1"/>
      <c r="V53" s="1" t="s">
        <v>13792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24645</v>
      </c>
      <c r="F54" s="1" t="s">
        <v>25353</v>
      </c>
      <c r="G54" s="1" t="s">
        <v>26021</v>
      </c>
      <c r="H54" s="1" t="s">
        <v>26689</v>
      </c>
      <c r="I54" s="1" t="s">
        <v>9870</v>
      </c>
      <c r="J54" s="1"/>
      <c r="K54" s="1" t="s">
        <v>27336</v>
      </c>
      <c r="L54" s="1" t="s">
        <v>52</v>
      </c>
      <c r="M54" s="1" t="s">
        <v>11341</v>
      </c>
      <c r="N54" s="1" t="s">
        <v>12961</v>
      </c>
      <c r="O54" s="1" t="s">
        <v>52</v>
      </c>
      <c r="P54" s="1" t="s">
        <v>27337</v>
      </c>
      <c r="Q54" s="1" t="s">
        <v>27389</v>
      </c>
      <c r="R54" s="1" t="s">
        <v>13782</v>
      </c>
      <c r="S54" s="1" t="s">
        <v>52</v>
      </c>
      <c r="T54" s="1"/>
      <c r="U54" s="1"/>
      <c r="V54" s="1" t="s">
        <v>13792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24646</v>
      </c>
      <c r="F55" s="1" t="s">
        <v>25354</v>
      </c>
      <c r="G55" s="1" t="s">
        <v>26022</v>
      </c>
      <c r="H55" s="1" t="s">
        <v>26690</v>
      </c>
      <c r="I55" s="1" t="s">
        <v>9871</v>
      </c>
      <c r="J55" s="1"/>
      <c r="K55" s="1" t="s">
        <v>27336</v>
      </c>
      <c r="L55" s="1" t="s">
        <v>53</v>
      </c>
      <c r="M55" s="1" t="s">
        <v>11342</v>
      </c>
      <c r="N55" s="1" t="s">
        <v>12961</v>
      </c>
      <c r="O55" s="1" t="s">
        <v>53</v>
      </c>
      <c r="P55" s="1" t="s">
        <v>27337</v>
      </c>
      <c r="Q55" s="1" t="s">
        <v>27390</v>
      </c>
      <c r="R55" s="1" t="s">
        <v>13782</v>
      </c>
      <c r="S55" s="1" t="s">
        <v>53</v>
      </c>
      <c r="T55" s="1"/>
      <c r="U55" s="1"/>
      <c r="V55" s="1" t="s">
        <v>13792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24647</v>
      </c>
      <c r="F56" s="1" t="s">
        <v>25355</v>
      </c>
      <c r="G56" s="1" t="s">
        <v>26023</v>
      </c>
      <c r="H56" s="1" t="s">
        <v>26691</v>
      </c>
      <c r="I56" s="1" t="s">
        <v>9872</v>
      </c>
      <c r="J56" s="1"/>
      <c r="K56" s="1" t="s">
        <v>27336</v>
      </c>
      <c r="L56" s="1" t="s">
        <v>54</v>
      </c>
      <c r="M56" s="1" t="s">
        <v>11343</v>
      </c>
      <c r="N56" s="1" t="s">
        <v>12961</v>
      </c>
      <c r="O56" s="1" t="s">
        <v>54</v>
      </c>
      <c r="P56" s="1" t="s">
        <v>27337</v>
      </c>
      <c r="Q56" s="1" t="s">
        <v>27391</v>
      </c>
      <c r="R56" s="1" t="s">
        <v>13782</v>
      </c>
      <c r="S56" s="1" t="s">
        <v>54</v>
      </c>
      <c r="T56" s="1"/>
      <c r="U56" s="1"/>
      <c r="V56" s="1" t="s">
        <v>13792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24648</v>
      </c>
      <c r="F57" s="1" t="s">
        <v>25356</v>
      </c>
      <c r="G57" s="1" t="s">
        <v>26024</v>
      </c>
      <c r="H57" s="1" t="s">
        <v>26692</v>
      </c>
      <c r="I57" s="1" t="s">
        <v>9873</v>
      </c>
      <c r="J57" s="1"/>
      <c r="K57" s="1" t="s">
        <v>27336</v>
      </c>
      <c r="L57" s="1" t="s">
        <v>55</v>
      </c>
      <c r="M57" s="1" t="s">
        <v>11344</v>
      </c>
      <c r="N57" s="1" t="s">
        <v>12961</v>
      </c>
      <c r="O57" s="1" t="s">
        <v>55</v>
      </c>
      <c r="P57" s="1" t="s">
        <v>27337</v>
      </c>
      <c r="Q57" s="1" t="s">
        <v>27392</v>
      </c>
      <c r="R57" s="1" t="s">
        <v>13782</v>
      </c>
      <c r="S57" s="1" t="s">
        <v>55</v>
      </c>
      <c r="T57" s="1"/>
      <c r="U57" s="1"/>
      <c r="V57" s="1" t="s">
        <v>13792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24649</v>
      </c>
      <c r="F58" s="1" t="s">
        <v>25357</v>
      </c>
      <c r="G58" s="1" t="s">
        <v>26025</v>
      </c>
      <c r="H58" s="1" t="s">
        <v>26693</v>
      </c>
      <c r="I58" s="1" t="s">
        <v>9874</v>
      </c>
      <c r="J58" s="1"/>
      <c r="K58" s="1" t="s">
        <v>27336</v>
      </c>
      <c r="L58" s="1" t="s">
        <v>56</v>
      </c>
      <c r="M58" s="1" t="s">
        <v>11345</v>
      </c>
      <c r="N58" s="1" t="s">
        <v>12961</v>
      </c>
      <c r="O58" s="1" t="s">
        <v>56</v>
      </c>
      <c r="P58" s="1" t="s">
        <v>27337</v>
      </c>
      <c r="Q58" s="1" t="s">
        <v>27393</v>
      </c>
      <c r="R58" s="1" t="s">
        <v>13782</v>
      </c>
      <c r="S58" s="1" t="s">
        <v>56</v>
      </c>
      <c r="T58" s="1"/>
      <c r="U58" s="1"/>
      <c r="V58" s="1" t="s">
        <v>13792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24650</v>
      </c>
      <c r="F59" s="1" t="s">
        <v>25358</v>
      </c>
      <c r="G59" s="1" t="s">
        <v>26026</v>
      </c>
      <c r="H59" s="1" t="s">
        <v>26694</v>
      </c>
      <c r="I59" s="1" t="s">
        <v>9875</v>
      </c>
      <c r="J59" s="1"/>
      <c r="K59" s="1" t="s">
        <v>27336</v>
      </c>
      <c r="L59" s="1" t="s">
        <v>57</v>
      </c>
      <c r="M59" s="1" t="s">
        <v>11346</v>
      </c>
      <c r="N59" s="1" t="s">
        <v>12961</v>
      </c>
      <c r="O59" s="1" t="s">
        <v>57</v>
      </c>
      <c r="P59" s="1" t="s">
        <v>27337</v>
      </c>
      <c r="Q59" s="1" t="s">
        <v>27394</v>
      </c>
      <c r="R59" s="1" t="s">
        <v>13782</v>
      </c>
      <c r="S59" s="1" t="s">
        <v>57</v>
      </c>
      <c r="T59" s="1"/>
      <c r="U59" s="1"/>
      <c r="V59" s="1" t="s">
        <v>13792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24651</v>
      </c>
      <c r="F60" s="1" t="s">
        <v>25359</v>
      </c>
      <c r="G60" s="1" t="s">
        <v>26027</v>
      </c>
      <c r="H60" s="1" t="s">
        <v>26695</v>
      </c>
      <c r="I60" s="1" t="s">
        <v>9876</v>
      </c>
      <c r="J60" s="1"/>
      <c r="K60" s="1" t="s">
        <v>27336</v>
      </c>
      <c r="L60" s="1" t="s">
        <v>58</v>
      </c>
      <c r="M60" s="1" t="s">
        <v>11347</v>
      </c>
      <c r="N60" s="1" t="s">
        <v>12961</v>
      </c>
      <c r="O60" s="1" t="s">
        <v>58</v>
      </c>
      <c r="P60" s="1" t="s">
        <v>27337</v>
      </c>
      <c r="Q60" s="1" t="s">
        <v>27395</v>
      </c>
      <c r="R60" s="1" t="s">
        <v>13782</v>
      </c>
      <c r="S60" s="1" t="s">
        <v>58</v>
      </c>
      <c r="T60" s="1"/>
      <c r="U60" s="1"/>
      <c r="V60" s="1" t="s">
        <v>13792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24652</v>
      </c>
      <c r="F61" s="1" t="s">
        <v>25360</v>
      </c>
      <c r="G61" s="1" t="s">
        <v>26028</v>
      </c>
      <c r="H61" s="1" t="s">
        <v>26696</v>
      </c>
      <c r="I61" s="1" t="s">
        <v>9877</v>
      </c>
      <c r="J61" s="1"/>
      <c r="K61" s="1" t="s">
        <v>27336</v>
      </c>
      <c r="L61" s="1" t="s">
        <v>59</v>
      </c>
      <c r="M61" s="1" t="s">
        <v>11348</v>
      </c>
      <c r="N61" s="1" t="s">
        <v>12961</v>
      </c>
      <c r="O61" s="1" t="s">
        <v>59</v>
      </c>
      <c r="P61" s="1" t="s">
        <v>27337</v>
      </c>
      <c r="Q61" s="1" t="s">
        <v>27396</v>
      </c>
      <c r="R61" s="1" t="s">
        <v>13782</v>
      </c>
      <c r="S61" s="1" t="s">
        <v>59</v>
      </c>
      <c r="T61" s="1"/>
      <c r="U61" s="1"/>
      <c r="V61" s="1" t="s">
        <v>13792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24653</v>
      </c>
      <c r="F62" s="1" t="s">
        <v>25361</v>
      </c>
      <c r="G62" s="1" t="s">
        <v>26029</v>
      </c>
      <c r="H62" s="1" t="s">
        <v>26693</v>
      </c>
      <c r="I62" s="1" t="s">
        <v>9878</v>
      </c>
      <c r="J62" s="1"/>
      <c r="K62" s="1" t="s">
        <v>27336</v>
      </c>
      <c r="L62" s="1" t="s">
        <v>60</v>
      </c>
      <c r="M62" s="1" t="s">
        <v>11349</v>
      </c>
      <c r="N62" s="1" t="s">
        <v>12961</v>
      </c>
      <c r="O62" s="1" t="s">
        <v>60</v>
      </c>
      <c r="P62" s="1" t="s">
        <v>27337</v>
      </c>
      <c r="Q62" s="1" t="s">
        <v>27393</v>
      </c>
      <c r="R62" s="1" t="s">
        <v>13782</v>
      </c>
      <c r="S62" s="1" t="s">
        <v>60</v>
      </c>
      <c r="T62" s="1"/>
      <c r="U62" s="1"/>
      <c r="V62" s="1" t="s">
        <v>13792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24654</v>
      </c>
      <c r="F63" s="1" t="s">
        <v>25362</v>
      </c>
      <c r="G63" s="1" t="s">
        <v>26030</v>
      </c>
      <c r="H63" s="1" t="s">
        <v>26697</v>
      </c>
      <c r="I63" s="1" t="s">
        <v>9879</v>
      </c>
      <c r="J63" s="1"/>
      <c r="K63" s="1" t="s">
        <v>27336</v>
      </c>
      <c r="L63" s="1" t="s">
        <v>61</v>
      </c>
      <c r="M63" s="1" t="s">
        <v>11350</v>
      </c>
      <c r="N63" s="1" t="s">
        <v>12961</v>
      </c>
      <c r="O63" s="1" t="s">
        <v>61</v>
      </c>
      <c r="P63" s="1" t="s">
        <v>27337</v>
      </c>
      <c r="Q63" s="1" t="s">
        <v>27397</v>
      </c>
      <c r="R63" s="1" t="s">
        <v>13782</v>
      </c>
      <c r="S63" s="1" t="s">
        <v>61</v>
      </c>
      <c r="T63" s="1"/>
      <c r="U63" s="1"/>
      <c r="V63" s="1" t="s">
        <v>13792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24655</v>
      </c>
      <c r="F64" s="1" t="s">
        <v>25363</v>
      </c>
      <c r="G64" s="1" t="s">
        <v>26031</v>
      </c>
      <c r="H64" s="1" t="s">
        <v>26698</v>
      </c>
      <c r="I64" s="1" t="s">
        <v>9880</v>
      </c>
      <c r="J64" s="1"/>
      <c r="K64" s="1" t="s">
        <v>27336</v>
      </c>
      <c r="L64" s="1" t="s">
        <v>62</v>
      </c>
      <c r="M64" s="1" t="s">
        <v>11351</v>
      </c>
      <c r="N64" s="1" t="s">
        <v>12961</v>
      </c>
      <c r="O64" s="1" t="s">
        <v>62</v>
      </c>
      <c r="P64" s="1" t="s">
        <v>27337</v>
      </c>
      <c r="Q64" s="1" t="s">
        <v>27398</v>
      </c>
      <c r="R64" s="1" t="s">
        <v>13782</v>
      </c>
      <c r="S64" s="1" t="s">
        <v>62</v>
      </c>
      <c r="T64" s="1"/>
      <c r="U64" s="1"/>
      <c r="V64" s="1" t="s">
        <v>13792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24656</v>
      </c>
      <c r="F65" s="1" t="s">
        <v>25364</v>
      </c>
      <c r="G65" s="1" t="s">
        <v>24656</v>
      </c>
      <c r="H65" s="1" t="s">
        <v>26699</v>
      </c>
      <c r="I65" s="1" t="s">
        <v>9881</v>
      </c>
      <c r="J65" s="1"/>
      <c r="K65" s="1" t="s">
        <v>27336</v>
      </c>
      <c r="L65" s="1" t="s">
        <v>63</v>
      </c>
      <c r="M65" s="1" t="s">
        <v>11352</v>
      </c>
      <c r="N65" s="1" t="s">
        <v>12961</v>
      </c>
      <c r="O65" s="1" t="s">
        <v>63</v>
      </c>
      <c r="P65" s="1" t="s">
        <v>27337</v>
      </c>
      <c r="Q65" s="1" t="s">
        <v>27399</v>
      </c>
      <c r="R65" s="1" t="s">
        <v>13782</v>
      </c>
      <c r="S65" s="1" t="s">
        <v>63</v>
      </c>
      <c r="T65" s="1"/>
      <c r="U65" s="1"/>
      <c r="V65" s="1" t="s">
        <v>13792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13867</v>
      </c>
      <c r="F66" s="1" t="s">
        <v>15022</v>
      </c>
      <c r="G66" s="1" t="s">
        <v>16100</v>
      </c>
      <c r="H66" s="1" t="s">
        <v>17205</v>
      </c>
      <c r="I66" s="1" t="s">
        <v>9882</v>
      </c>
      <c r="J66" s="1"/>
      <c r="K66" s="1" t="s">
        <v>27336</v>
      </c>
      <c r="L66" s="1" t="s">
        <v>64</v>
      </c>
      <c r="M66" s="1" t="s">
        <v>11353</v>
      </c>
      <c r="N66" s="1" t="s">
        <v>12961</v>
      </c>
      <c r="O66" s="1" t="s">
        <v>64</v>
      </c>
      <c r="P66" s="1" t="s">
        <v>27337</v>
      </c>
      <c r="Q66" s="1" t="s">
        <v>27400</v>
      </c>
      <c r="R66" s="1" t="s">
        <v>13782</v>
      </c>
      <c r="S66" s="1" t="s">
        <v>64</v>
      </c>
      <c r="T66" s="1"/>
      <c r="U66" s="1"/>
      <c r="V66" s="1" t="s">
        <v>13792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20137</v>
      </c>
      <c r="F67" s="1" t="s">
        <v>20137</v>
      </c>
      <c r="G67" s="1" t="s">
        <v>21865</v>
      </c>
      <c r="H67" s="1" t="s">
        <v>22718</v>
      </c>
      <c r="I67" s="1" t="s">
        <v>9883</v>
      </c>
      <c r="J67" s="1"/>
      <c r="K67" s="1" t="s">
        <v>27336</v>
      </c>
      <c r="L67" s="1" t="s">
        <v>65</v>
      </c>
      <c r="M67" s="1" t="s">
        <v>11354</v>
      </c>
      <c r="N67" s="1" t="s">
        <v>12961</v>
      </c>
      <c r="O67" s="1" t="s">
        <v>65</v>
      </c>
      <c r="P67" s="1" t="s">
        <v>27337</v>
      </c>
      <c r="Q67" s="1" t="s">
        <v>27401</v>
      </c>
      <c r="R67" s="1" t="s">
        <v>13782</v>
      </c>
      <c r="S67" s="1" t="s">
        <v>65</v>
      </c>
      <c r="T67" s="1"/>
      <c r="U67" s="1"/>
      <c r="V67" s="1" t="s">
        <v>13792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24657</v>
      </c>
      <c r="F68" s="1" t="s">
        <v>25365</v>
      </c>
      <c r="G68" s="1" t="s">
        <v>26032</v>
      </c>
      <c r="H68" s="1" t="s">
        <v>26700</v>
      </c>
      <c r="I68" s="1" t="s">
        <v>9884</v>
      </c>
      <c r="J68" s="1"/>
      <c r="K68" s="1" t="s">
        <v>27336</v>
      </c>
      <c r="L68" s="1" t="s">
        <v>66</v>
      </c>
      <c r="M68" s="1" t="s">
        <v>11355</v>
      </c>
      <c r="N68" s="1" t="s">
        <v>12961</v>
      </c>
      <c r="O68" s="1" t="s">
        <v>66</v>
      </c>
      <c r="P68" s="1" t="s">
        <v>27337</v>
      </c>
      <c r="Q68" s="1" t="s">
        <v>27402</v>
      </c>
      <c r="R68" s="1" t="s">
        <v>13782</v>
      </c>
      <c r="S68" s="1" t="s">
        <v>66</v>
      </c>
      <c r="T68" s="1"/>
      <c r="U68" s="1"/>
      <c r="V68" s="1" t="s">
        <v>13792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24658</v>
      </c>
      <c r="F69" s="1" t="s">
        <v>24658</v>
      </c>
      <c r="G69" s="1" t="s">
        <v>26033</v>
      </c>
      <c r="H69" s="1" t="s">
        <v>26701</v>
      </c>
      <c r="I69" s="1" t="s">
        <v>9885</v>
      </c>
      <c r="J69" s="1"/>
      <c r="K69" s="1" t="s">
        <v>27336</v>
      </c>
      <c r="L69" s="1" t="s">
        <v>67</v>
      </c>
      <c r="M69" s="1" t="s">
        <v>11356</v>
      </c>
      <c r="N69" s="1" t="s">
        <v>12961</v>
      </c>
      <c r="O69" s="1" t="s">
        <v>67</v>
      </c>
      <c r="P69" s="1" t="s">
        <v>27337</v>
      </c>
      <c r="Q69" s="1" t="s">
        <v>27403</v>
      </c>
      <c r="R69" s="1" t="s">
        <v>13782</v>
      </c>
      <c r="S69" s="1" t="s">
        <v>67</v>
      </c>
      <c r="T69" s="1"/>
      <c r="U69" s="1"/>
      <c r="V69" s="1" t="s">
        <v>13792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24659</v>
      </c>
      <c r="F70" s="1" t="s">
        <v>25366</v>
      </c>
      <c r="G70" s="1" t="s">
        <v>26034</v>
      </c>
      <c r="H70" s="1" t="s">
        <v>26702</v>
      </c>
      <c r="I70" s="1" t="s">
        <v>9886</v>
      </c>
      <c r="J70" s="1"/>
      <c r="K70" s="1" t="s">
        <v>27336</v>
      </c>
      <c r="L70" s="1" t="s">
        <v>68</v>
      </c>
      <c r="M70" s="1" t="s">
        <v>11357</v>
      </c>
      <c r="N70" s="1" t="s">
        <v>12961</v>
      </c>
      <c r="O70" s="1" t="s">
        <v>68</v>
      </c>
      <c r="P70" s="1" t="s">
        <v>27337</v>
      </c>
      <c r="Q70" s="1" t="s">
        <v>27404</v>
      </c>
      <c r="R70" s="1" t="s">
        <v>13782</v>
      </c>
      <c r="S70" s="1" t="s">
        <v>68</v>
      </c>
      <c r="T70" s="1"/>
      <c r="U70" s="1"/>
      <c r="V70" s="1" t="s">
        <v>13792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13872</v>
      </c>
      <c r="F71" s="1" t="s">
        <v>15025</v>
      </c>
      <c r="G71" s="1" t="s">
        <v>16105</v>
      </c>
      <c r="H71" s="1" t="s">
        <v>16105</v>
      </c>
      <c r="I71" s="1" t="s">
        <v>9887</v>
      </c>
      <c r="J71" s="1"/>
      <c r="K71" s="1" t="s">
        <v>27336</v>
      </c>
      <c r="L71" s="1" t="s">
        <v>69</v>
      </c>
      <c r="M71" s="1" t="s">
        <v>11358</v>
      </c>
      <c r="N71" s="1" t="s">
        <v>12961</v>
      </c>
      <c r="O71" s="1" t="s">
        <v>69</v>
      </c>
      <c r="P71" s="1" t="s">
        <v>27337</v>
      </c>
      <c r="Q71" s="1" t="s">
        <v>27405</v>
      </c>
      <c r="R71" s="1" t="s">
        <v>13782</v>
      </c>
      <c r="S71" s="1" t="s">
        <v>69</v>
      </c>
      <c r="T71" s="1"/>
      <c r="U71" s="1"/>
      <c r="V71" s="1" t="s">
        <v>13792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24660</v>
      </c>
      <c r="F72" s="1" t="s">
        <v>25367</v>
      </c>
      <c r="G72" s="1" t="s">
        <v>26035</v>
      </c>
      <c r="H72" s="1" t="s">
        <v>26703</v>
      </c>
      <c r="I72" s="1" t="s">
        <v>9888</v>
      </c>
      <c r="J72" s="1"/>
      <c r="K72" s="1" t="s">
        <v>27336</v>
      </c>
      <c r="L72" s="1" t="s">
        <v>70</v>
      </c>
      <c r="M72" s="1" t="s">
        <v>11359</v>
      </c>
      <c r="N72" s="1" t="s">
        <v>12961</v>
      </c>
      <c r="O72" s="1" t="s">
        <v>70</v>
      </c>
      <c r="P72" s="1" t="s">
        <v>27338</v>
      </c>
      <c r="Q72" s="1" t="s">
        <v>27338</v>
      </c>
      <c r="R72" s="1" t="s">
        <v>13782</v>
      </c>
      <c r="S72" s="1" t="s">
        <v>70</v>
      </c>
      <c r="T72" s="1"/>
      <c r="U72" s="1" t="s">
        <v>28464</v>
      </c>
      <c r="V72" s="1" t="s">
        <v>13792</v>
      </c>
      <c r="W72" s="1" t="s">
        <v>70</v>
      </c>
      <c r="X72" s="1"/>
      <c r="Y72" t="s">
        <v>28496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6693</v>
      </c>
      <c r="H73" s="1" t="s">
        <v>8288</v>
      </c>
      <c r="I73" s="1" t="s">
        <v>9889</v>
      </c>
      <c r="J73" s="1"/>
      <c r="K73" s="1" t="s">
        <v>27336</v>
      </c>
      <c r="L73" s="1" t="s">
        <v>71</v>
      </c>
      <c r="M73" s="1" t="s">
        <v>11360</v>
      </c>
      <c r="N73" s="1" t="s">
        <v>12961</v>
      </c>
      <c r="O73" s="1" t="s">
        <v>71</v>
      </c>
      <c r="P73" s="1" t="s">
        <v>27338</v>
      </c>
      <c r="Q73" s="1" t="s">
        <v>27338</v>
      </c>
      <c r="R73" s="1" t="s">
        <v>13782</v>
      </c>
      <c r="S73" s="1" t="s">
        <v>71</v>
      </c>
      <c r="T73" s="1"/>
      <c r="U73" s="1"/>
      <c r="V73" s="1" t="s">
        <v>13792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6694</v>
      </c>
      <c r="H74" s="1" t="s">
        <v>8289</v>
      </c>
      <c r="I74" s="1" t="s">
        <v>9890</v>
      </c>
      <c r="J74" s="1"/>
      <c r="K74" s="1" t="s">
        <v>27336</v>
      </c>
      <c r="L74" s="1" t="s">
        <v>72</v>
      </c>
      <c r="M74" s="1" t="s">
        <v>11361</v>
      </c>
      <c r="N74" s="1" t="s">
        <v>12961</v>
      </c>
      <c r="O74" s="1" t="s">
        <v>72</v>
      </c>
      <c r="P74" s="1" t="s">
        <v>27338</v>
      </c>
      <c r="Q74" s="1" t="s">
        <v>27338</v>
      </c>
      <c r="R74" s="1" t="s">
        <v>13782</v>
      </c>
      <c r="S74" s="1" t="s">
        <v>72</v>
      </c>
      <c r="T74" s="1"/>
      <c r="U74" s="1"/>
      <c r="V74" s="1" t="s">
        <v>13792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6695</v>
      </c>
      <c r="H75" s="1" t="s">
        <v>8290</v>
      </c>
      <c r="I75" s="1" t="s">
        <v>9891</v>
      </c>
      <c r="J75" s="1"/>
      <c r="K75" s="1" t="s">
        <v>27336</v>
      </c>
      <c r="L75" s="1" t="s">
        <v>73</v>
      </c>
      <c r="M75" s="1" t="s">
        <v>11362</v>
      </c>
      <c r="N75" s="1" t="s">
        <v>12961</v>
      </c>
      <c r="O75" s="1" t="s">
        <v>73</v>
      </c>
      <c r="P75" s="1" t="s">
        <v>27338</v>
      </c>
      <c r="Q75" s="1" t="s">
        <v>27338</v>
      </c>
      <c r="R75" s="1" t="s">
        <v>13782</v>
      </c>
      <c r="S75" s="1" t="s">
        <v>73</v>
      </c>
      <c r="T75" s="1"/>
      <c r="U75" s="1"/>
      <c r="V75" s="1" t="s">
        <v>13792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24661</v>
      </c>
      <c r="F76" s="1" t="s">
        <v>25368</v>
      </c>
      <c r="G76" s="1" t="s">
        <v>26036</v>
      </c>
      <c r="H76" s="1" t="s">
        <v>26704</v>
      </c>
      <c r="I76" s="1" t="s">
        <v>9892</v>
      </c>
      <c r="J76" s="1"/>
      <c r="K76" s="1" t="s">
        <v>27336</v>
      </c>
      <c r="L76" s="1" t="s">
        <v>74</v>
      </c>
      <c r="M76" s="1" t="s">
        <v>11363</v>
      </c>
      <c r="N76" s="1" t="s">
        <v>12961</v>
      </c>
      <c r="O76" s="1" t="s">
        <v>74</v>
      </c>
      <c r="P76" s="1" t="s">
        <v>27338</v>
      </c>
      <c r="Q76" s="1" t="s">
        <v>27338</v>
      </c>
      <c r="R76" s="1" t="s">
        <v>13782</v>
      </c>
      <c r="S76" s="1" t="s">
        <v>74</v>
      </c>
      <c r="T76" s="1"/>
      <c r="U76" s="1"/>
      <c r="V76" s="1" t="s">
        <v>13792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24662</v>
      </c>
      <c r="F77" s="1" t="s">
        <v>25369</v>
      </c>
      <c r="G77" s="1" t="s">
        <v>26037</v>
      </c>
      <c r="H77" s="1" t="s">
        <v>26705</v>
      </c>
      <c r="I77" s="1" t="s">
        <v>9893</v>
      </c>
      <c r="J77" s="1"/>
      <c r="K77" s="1" t="s">
        <v>27336</v>
      </c>
      <c r="L77" s="1" t="s">
        <v>75</v>
      </c>
      <c r="M77" s="1" t="s">
        <v>11364</v>
      </c>
      <c r="N77" s="1" t="s">
        <v>12961</v>
      </c>
      <c r="O77" s="1" t="s">
        <v>75</v>
      </c>
      <c r="P77" s="1" t="s">
        <v>27338</v>
      </c>
      <c r="Q77" s="1" t="s">
        <v>27338</v>
      </c>
      <c r="R77" s="1" t="s">
        <v>13782</v>
      </c>
      <c r="S77" s="1" t="s">
        <v>75</v>
      </c>
      <c r="T77" s="1"/>
      <c r="U77" s="1"/>
      <c r="V77" s="1" t="s">
        <v>13792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6698</v>
      </c>
      <c r="H78" s="1" t="s">
        <v>8293</v>
      </c>
      <c r="I78" s="1" t="s">
        <v>9894</v>
      </c>
      <c r="J78" s="1"/>
      <c r="K78" s="1" t="s">
        <v>27336</v>
      </c>
      <c r="L78" s="1" t="s">
        <v>76</v>
      </c>
      <c r="M78" s="1" t="s">
        <v>11365</v>
      </c>
      <c r="N78" s="1" t="s">
        <v>12961</v>
      </c>
      <c r="O78" s="1" t="s">
        <v>76</v>
      </c>
      <c r="P78" s="1" t="s">
        <v>27338</v>
      </c>
      <c r="Q78" s="1" t="s">
        <v>27338</v>
      </c>
      <c r="R78" s="1" t="s">
        <v>13782</v>
      </c>
      <c r="S78" s="1" t="s">
        <v>76</v>
      </c>
      <c r="T78" s="1"/>
      <c r="U78" s="1"/>
      <c r="V78" s="1" t="s">
        <v>13792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24663</v>
      </c>
      <c r="F79" s="1" t="s">
        <v>25370</v>
      </c>
      <c r="G79" s="1" t="s">
        <v>26038</v>
      </c>
      <c r="H79" s="1" t="s">
        <v>26706</v>
      </c>
      <c r="I79" s="1" t="s">
        <v>9895</v>
      </c>
      <c r="J79" s="1"/>
      <c r="K79" s="1" t="s">
        <v>27336</v>
      </c>
      <c r="L79" s="1" t="s">
        <v>77</v>
      </c>
      <c r="M79" s="1" t="s">
        <v>11366</v>
      </c>
      <c r="N79" s="1" t="s">
        <v>12961</v>
      </c>
      <c r="O79" s="1" t="s">
        <v>77</v>
      </c>
      <c r="P79" s="1" t="s">
        <v>27338</v>
      </c>
      <c r="Q79" s="1" t="s">
        <v>27338</v>
      </c>
      <c r="R79" s="1" t="s">
        <v>13782</v>
      </c>
      <c r="S79" s="1" t="s">
        <v>77</v>
      </c>
      <c r="T79" s="1"/>
      <c r="U79" s="1"/>
      <c r="V79" s="1" t="s">
        <v>13792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24664</v>
      </c>
      <c r="F80" s="1" t="s">
        <v>25371</v>
      </c>
      <c r="G80" s="1" t="s">
        <v>26039</v>
      </c>
      <c r="H80" s="1" t="s">
        <v>26707</v>
      </c>
      <c r="I80" s="1" t="s">
        <v>9896</v>
      </c>
      <c r="J80" s="1"/>
      <c r="K80" s="1" t="s">
        <v>27336</v>
      </c>
      <c r="L80" s="1" t="s">
        <v>78</v>
      </c>
      <c r="M80" s="1" t="s">
        <v>11367</v>
      </c>
      <c r="N80" s="1" t="s">
        <v>12961</v>
      </c>
      <c r="O80" s="1" t="s">
        <v>78</v>
      </c>
      <c r="P80" s="1" t="s">
        <v>27338</v>
      </c>
      <c r="Q80" s="1" t="s">
        <v>27338</v>
      </c>
      <c r="R80" s="1" t="s">
        <v>13782</v>
      </c>
      <c r="S80" s="1" t="s">
        <v>78</v>
      </c>
      <c r="T80" s="1"/>
      <c r="U80" s="1"/>
      <c r="V80" s="1" t="s">
        <v>13792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24665</v>
      </c>
      <c r="F81" s="1" t="s">
        <v>25372</v>
      </c>
      <c r="G81" s="1" t="s">
        <v>26040</v>
      </c>
      <c r="H81" s="1" t="s">
        <v>26708</v>
      </c>
      <c r="I81" s="1" t="s">
        <v>9897</v>
      </c>
      <c r="J81" s="1"/>
      <c r="K81" s="1" t="s">
        <v>27336</v>
      </c>
      <c r="L81" s="1" t="s">
        <v>79</v>
      </c>
      <c r="M81" s="1" t="s">
        <v>11368</v>
      </c>
      <c r="N81" s="1" t="s">
        <v>12961</v>
      </c>
      <c r="O81" s="1" t="s">
        <v>79</v>
      </c>
      <c r="P81" s="1" t="s">
        <v>27338</v>
      </c>
      <c r="Q81" s="1" t="s">
        <v>27338</v>
      </c>
      <c r="R81" s="1" t="s">
        <v>13782</v>
      </c>
      <c r="S81" s="1" t="s">
        <v>79</v>
      </c>
      <c r="T81" s="1"/>
      <c r="U81" s="1"/>
      <c r="V81" s="1" t="s">
        <v>13792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6702</v>
      </c>
      <c r="H82" s="1" t="s">
        <v>8289</v>
      </c>
      <c r="I82" s="1" t="s">
        <v>9898</v>
      </c>
      <c r="J82" s="1"/>
      <c r="K82" s="1" t="s">
        <v>27336</v>
      </c>
      <c r="L82" s="1" t="s">
        <v>80</v>
      </c>
      <c r="M82" s="1" t="s">
        <v>11369</v>
      </c>
      <c r="N82" s="1" t="s">
        <v>12961</v>
      </c>
      <c r="O82" s="1" t="s">
        <v>80</v>
      </c>
      <c r="P82" s="1" t="s">
        <v>27338</v>
      </c>
      <c r="Q82" s="1" t="s">
        <v>27338</v>
      </c>
      <c r="R82" s="1" t="s">
        <v>13782</v>
      </c>
      <c r="S82" s="1" t="s">
        <v>80</v>
      </c>
      <c r="T82" s="1"/>
      <c r="U82" s="1"/>
      <c r="V82" s="1" t="s">
        <v>13792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24666</v>
      </c>
      <c r="F83" s="1" t="s">
        <v>25373</v>
      </c>
      <c r="G83" s="1" t="s">
        <v>26041</v>
      </c>
      <c r="H83" s="1" t="s">
        <v>26709</v>
      </c>
      <c r="I83" s="1" t="s">
        <v>9899</v>
      </c>
      <c r="J83" s="1"/>
      <c r="K83" s="1" t="s">
        <v>27336</v>
      </c>
      <c r="L83" s="1" t="s">
        <v>81</v>
      </c>
      <c r="M83" s="1" t="s">
        <v>11370</v>
      </c>
      <c r="N83" s="1" t="s">
        <v>12961</v>
      </c>
      <c r="O83" s="1" t="s">
        <v>81</v>
      </c>
      <c r="P83" s="1" t="s">
        <v>27338</v>
      </c>
      <c r="Q83" s="1" t="s">
        <v>27338</v>
      </c>
      <c r="R83" s="1" t="s">
        <v>13782</v>
      </c>
      <c r="S83" s="1" t="s">
        <v>81</v>
      </c>
      <c r="T83" s="1"/>
      <c r="U83" s="1"/>
      <c r="V83" s="1" t="s">
        <v>13792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24667</v>
      </c>
      <c r="F84" s="1" t="s">
        <v>25374</v>
      </c>
      <c r="G84" s="1" t="s">
        <v>26042</v>
      </c>
      <c r="H84" s="1" t="s">
        <v>26710</v>
      </c>
      <c r="I84" s="1" t="s">
        <v>9900</v>
      </c>
      <c r="J84" s="1"/>
      <c r="K84" s="1" t="s">
        <v>27336</v>
      </c>
      <c r="L84" s="1" t="s">
        <v>82</v>
      </c>
      <c r="M84" s="1" t="s">
        <v>11371</v>
      </c>
      <c r="N84" s="1" t="s">
        <v>12961</v>
      </c>
      <c r="O84" s="1" t="s">
        <v>82</v>
      </c>
      <c r="P84" s="1" t="s">
        <v>27338</v>
      </c>
      <c r="Q84" s="1" t="s">
        <v>27338</v>
      </c>
      <c r="R84" s="1" t="s">
        <v>13782</v>
      </c>
      <c r="S84" s="1" t="s">
        <v>82</v>
      </c>
      <c r="T84" s="1"/>
      <c r="U84" s="1"/>
      <c r="V84" s="1" t="s">
        <v>13792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24668</v>
      </c>
      <c r="F85" s="1" t="s">
        <v>25375</v>
      </c>
      <c r="G85" s="1" t="s">
        <v>26043</v>
      </c>
      <c r="H85" s="1" t="s">
        <v>26711</v>
      </c>
      <c r="I85" s="1" t="s">
        <v>9901</v>
      </c>
      <c r="J85" s="1"/>
      <c r="K85" s="1" t="s">
        <v>27336</v>
      </c>
      <c r="L85" s="1" t="s">
        <v>83</v>
      </c>
      <c r="M85" s="1" t="s">
        <v>11372</v>
      </c>
      <c r="N85" s="1" t="s">
        <v>12961</v>
      </c>
      <c r="O85" s="1" t="s">
        <v>83</v>
      </c>
      <c r="P85" s="1" t="s">
        <v>27338</v>
      </c>
      <c r="Q85" s="1" t="s">
        <v>27338</v>
      </c>
      <c r="R85" s="1" t="s">
        <v>13782</v>
      </c>
      <c r="S85" s="1" t="s">
        <v>83</v>
      </c>
      <c r="T85" s="1"/>
      <c r="U85" s="1"/>
      <c r="V85" s="1" t="s">
        <v>13792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6706</v>
      </c>
      <c r="H86" s="1" t="s">
        <v>8300</v>
      </c>
      <c r="I86" s="1" t="s">
        <v>9902</v>
      </c>
      <c r="J86" s="1"/>
      <c r="K86" s="1" t="s">
        <v>27336</v>
      </c>
      <c r="L86" s="1" t="s">
        <v>84</v>
      </c>
      <c r="M86" s="1" t="s">
        <v>11373</v>
      </c>
      <c r="N86" s="1" t="s">
        <v>12961</v>
      </c>
      <c r="O86" s="1" t="s">
        <v>84</v>
      </c>
      <c r="P86" s="1" t="s">
        <v>27338</v>
      </c>
      <c r="Q86" s="1" t="s">
        <v>27338</v>
      </c>
      <c r="R86" s="1" t="s">
        <v>13782</v>
      </c>
      <c r="S86" s="1" t="s">
        <v>84</v>
      </c>
      <c r="T86" s="1"/>
      <c r="U86" s="1"/>
      <c r="V86" s="1" t="s">
        <v>13792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6707</v>
      </c>
      <c r="H87" s="1" t="s">
        <v>8301</v>
      </c>
      <c r="I87" s="1" t="s">
        <v>9903</v>
      </c>
      <c r="J87" s="1"/>
      <c r="K87" s="1" t="s">
        <v>27336</v>
      </c>
      <c r="L87" s="1" t="s">
        <v>85</v>
      </c>
      <c r="M87" s="1" t="s">
        <v>11374</v>
      </c>
      <c r="N87" s="1" t="s">
        <v>12961</v>
      </c>
      <c r="O87" s="1" t="s">
        <v>85</v>
      </c>
      <c r="P87" s="1" t="s">
        <v>27338</v>
      </c>
      <c r="Q87" s="1" t="s">
        <v>27338</v>
      </c>
      <c r="R87" s="1" t="s">
        <v>13782</v>
      </c>
      <c r="S87" s="1" t="s">
        <v>85</v>
      </c>
      <c r="T87" s="1"/>
      <c r="U87" s="1"/>
      <c r="V87" s="1" t="s">
        <v>13792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6708</v>
      </c>
      <c r="H88" s="1" t="s">
        <v>8302</v>
      </c>
      <c r="I88" s="1" t="s">
        <v>9904</v>
      </c>
      <c r="J88" s="1"/>
      <c r="K88" s="1" t="s">
        <v>27336</v>
      </c>
      <c r="L88" s="1" t="s">
        <v>86</v>
      </c>
      <c r="M88" s="1" t="s">
        <v>11375</v>
      </c>
      <c r="N88" s="1" t="s">
        <v>12961</v>
      </c>
      <c r="O88" s="1" t="s">
        <v>86</v>
      </c>
      <c r="P88" s="1" t="s">
        <v>27338</v>
      </c>
      <c r="Q88" s="1" t="s">
        <v>27338</v>
      </c>
      <c r="R88" s="1" t="s">
        <v>13782</v>
      </c>
      <c r="S88" s="1" t="s">
        <v>86</v>
      </c>
      <c r="T88" s="1"/>
      <c r="U88" s="1"/>
      <c r="V88" s="1" t="s">
        <v>13792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24669</v>
      </c>
      <c r="F89" s="1" t="s">
        <v>25376</v>
      </c>
      <c r="G89" s="1" t="s">
        <v>26044</v>
      </c>
      <c r="H89" s="1" t="s">
        <v>26712</v>
      </c>
      <c r="I89" s="1" t="s">
        <v>9905</v>
      </c>
      <c r="J89" s="1"/>
      <c r="K89" s="1" t="s">
        <v>27336</v>
      </c>
      <c r="L89" s="1" t="s">
        <v>87</v>
      </c>
      <c r="M89" s="1" t="s">
        <v>11376</v>
      </c>
      <c r="N89" s="1" t="s">
        <v>12961</v>
      </c>
      <c r="O89" s="1" t="s">
        <v>87</v>
      </c>
      <c r="P89" s="1" t="s">
        <v>27338</v>
      </c>
      <c r="Q89" s="1" t="s">
        <v>27338</v>
      </c>
      <c r="R89" s="1" t="s">
        <v>13782</v>
      </c>
      <c r="S89" s="1" t="s">
        <v>87</v>
      </c>
      <c r="T89" s="1"/>
      <c r="U89" s="1"/>
      <c r="V89" s="1" t="s">
        <v>13792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20153</v>
      </c>
      <c r="F90" s="1" t="s">
        <v>21046</v>
      </c>
      <c r="G90" s="1" t="s">
        <v>21881</v>
      </c>
      <c r="H90" s="1" t="s">
        <v>22733</v>
      </c>
      <c r="I90" s="1" t="s">
        <v>9906</v>
      </c>
      <c r="J90" s="1"/>
      <c r="K90" s="1" t="s">
        <v>27336</v>
      </c>
      <c r="L90" s="1" t="s">
        <v>88</v>
      </c>
      <c r="M90" s="1" t="s">
        <v>11377</v>
      </c>
      <c r="N90" s="1" t="s">
        <v>12961</v>
      </c>
      <c r="O90" s="1" t="s">
        <v>88</v>
      </c>
      <c r="P90" s="1" t="s">
        <v>27338</v>
      </c>
      <c r="Q90" s="1" t="s">
        <v>27338</v>
      </c>
      <c r="R90" s="1" t="s">
        <v>13782</v>
      </c>
      <c r="S90" s="1" t="s">
        <v>88</v>
      </c>
      <c r="T90" s="1"/>
      <c r="U90" s="1"/>
      <c r="V90" s="1" t="s">
        <v>13792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6711</v>
      </c>
      <c r="H91" s="1" t="s">
        <v>8305</v>
      </c>
      <c r="I91" s="1" t="s">
        <v>9907</v>
      </c>
      <c r="J91" s="1"/>
      <c r="K91" s="1" t="s">
        <v>27336</v>
      </c>
      <c r="L91" s="1" t="s">
        <v>89</v>
      </c>
      <c r="M91" s="1" t="s">
        <v>11378</v>
      </c>
      <c r="N91" s="1" t="s">
        <v>12961</v>
      </c>
      <c r="O91" s="1" t="s">
        <v>89</v>
      </c>
      <c r="P91" s="1" t="s">
        <v>27338</v>
      </c>
      <c r="Q91" s="1" t="s">
        <v>27338</v>
      </c>
      <c r="R91" s="1" t="s">
        <v>13782</v>
      </c>
      <c r="S91" s="1" t="s">
        <v>89</v>
      </c>
      <c r="T91" s="1"/>
      <c r="U91" s="1"/>
      <c r="V91" s="1" t="s">
        <v>13792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6712</v>
      </c>
      <c r="H92" s="1" t="s">
        <v>8306</v>
      </c>
      <c r="I92" s="1" t="s">
        <v>9908</v>
      </c>
      <c r="J92" s="1"/>
      <c r="K92" s="1" t="s">
        <v>27336</v>
      </c>
      <c r="L92" s="1" t="s">
        <v>90</v>
      </c>
      <c r="M92" s="1" t="s">
        <v>11379</v>
      </c>
      <c r="N92" s="1" t="s">
        <v>12961</v>
      </c>
      <c r="O92" s="1" t="s">
        <v>90</v>
      </c>
      <c r="P92" s="1" t="s">
        <v>27338</v>
      </c>
      <c r="Q92" s="1" t="s">
        <v>27338</v>
      </c>
      <c r="R92" s="1" t="s">
        <v>13782</v>
      </c>
      <c r="S92" s="1" t="s">
        <v>90</v>
      </c>
      <c r="T92" s="1"/>
      <c r="U92" s="1"/>
      <c r="V92" s="1" t="s">
        <v>13792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24670</v>
      </c>
      <c r="F93" s="1" t="s">
        <v>25377</v>
      </c>
      <c r="G93" s="1" t="s">
        <v>26045</v>
      </c>
      <c r="H93" s="1" t="s">
        <v>26713</v>
      </c>
      <c r="I93" s="1" t="s">
        <v>9909</v>
      </c>
      <c r="J93" s="1"/>
      <c r="K93" s="1" t="s">
        <v>27336</v>
      </c>
      <c r="L93" s="1" t="s">
        <v>91</v>
      </c>
      <c r="M93" s="1" t="s">
        <v>11380</v>
      </c>
      <c r="N93" s="1" t="s">
        <v>12961</v>
      </c>
      <c r="O93" s="1" t="s">
        <v>91</v>
      </c>
      <c r="P93" s="1" t="s">
        <v>27338</v>
      </c>
      <c r="Q93" s="1" t="s">
        <v>27338</v>
      </c>
      <c r="R93" s="1" t="s">
        <v>13782</v>
      </c>
      <c r="S93" s="1" t="s">
        <v>91</v>
      </c>
      <c r="T93" s="1"/>
      <c r="U93" s="1"/>
      <c r="V93" s="1" t="s">
        <v>13792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13889</v>
      </c>
      <c r="F94" s="1" t="s">
        <v>15042</v>
      </c>
      <c r="G94" s="1" t="s">
        <v>13889</v>
      </c>
      <c r="H94" s="1" t="s">
        <v>17225</v>
      </c>
      <c r="I94" s="1" t="s">
        <v>9910</v>
      </c>
      <c r="J94" s="1"/>
      <c r="K94" s="1" t="s">
        <v>27336</v>
      </c>
      <c r="L94" s="1" t="s">
        <v>92</v>
      </c>
      <c r="M94" s="1" t="s">
        <v>11381</v>
      </c>
      <c r="N94" s="1" t="s">
        <v>12961</v>
      </c>
      <c r="O94" s="1" t="s">
        <v>92</v>
      </c>
      <c r="P94" s="1" t="s">
        <v>27338</v>
      </c>
      <c r="Q94" s="1" t="s">
        <v>27338</v>
      </c>
      <c r="R94" s="1" t="s">
        <v>13782</v>
      </c>
      <c r="S94" s="1" t="s">
        <v>92</v>
      </c>
      <c r="T94" s="1"/>
      <c r="U94" s="1"/>
      <c r="V94" s="1" t="s">
        <v>13792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20156</v>
      </c>
      <c r="F95" s="1" t="s">
        <v>21049</v>
      </c>
      <c r="G95" s="1" t="s">
        <v>21884</v>
      </c>
      <c r="H95" s="1" t="s">
        <v>22736</v>
      </c>
      <c r="I95" s="1" t="s">
        <v>9911</v>
      </c>
      <c r="J95" s="1"/>
      <c r="K95" s="1" t="s">
        <v>27336</v>
      </c>
      <c r="L95" s="1" t="s">
        <v>93</v>
      </c>
      <c r="M95" s="1" t="s">
        <v>11382</v>
      </c>
      <c r="N95" s="1" t="s">
        <v>12961</v>
      </c>
      <c r="O95" s="1" t="s">
        <v>93</v>
      </c>
      <c r="P95" s="1" t="s">
        <v>27338</v>
      </c>
      <c r="Q95" s="1" t="s">
        <v>27338</v>
      </c>
      <c r="R95" s="1" t="s">
        <v>13782</v>
      </c>
      <c r="S95" s="1" t="s">
        <v>93</v>
      </c>
      <c r="T95" s="1"/>
      <c r="U95" s="1"/>
      <c r="V95" s="1" t="s">
        <v>13792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24671</v>
      </c>
      <c r="F96" s="1" t="s">
        <v>25378</v>
      </c>
      <c r="G96" s="1" t="s">
        <v>26046</v>
      </c>
      <c r="H96" s="1" t="s">
        <v>26714</v>
      </c>
      <c r="I96" s="1" t="s">
        <v>9912</v>
      </c>
      <c r="J96" s="1"/>
      <c r="K96" s="1" t="s">
        <v>27336</v>
      </c>
      <c r="L96" s="1" t="s">
        <v>94</v>
      </c>
      <c r="M96" s="1" t="s">
        <v>11383</v>
      </c>
      <c r="N96" s="1" t="s">
        <v>12961</v>
      </c>
      <c r="O96" s="1" t="s">
        <v>94</v>
      </c>
      <c r="P96" s="1" t="s">
        <v>27339</v>
      </c>
      <c r="Q96" s="1" t="s">
        <v>27406</v>
      </c>
      <c r="R96" s="1" t="s">
        <v>13782</v>
      </c>
      <c r="S96" s="1" t="s">
        <v>94</v>
      </c>
      <c r="T96" s="1" t="s">
        <v>28439</v>
      </c>
      <c r="U96" s="1"/>
      <c r="V96" s="1" t="s">
        <v>13792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24672</v>
      </c>
      <c r="F97" s="1" t="s">
        <v>25379</v>
      </c>
      <c r="G97" s="1" t="s">
        <v>26047</v>
      </c>
      <c r="H97" s="1" t="s">
        <v>26715</v>
      </c>
      <c r="I97" s="1" t="s">
        <v>9913</v>
      </c>
      <c r="J97" s="1"/>
      <c r="K97" s="1" t="s">
        <v>27336</v>
      </c>
      <c r="L97" s="1" t="s">
        <v>95</v>
      </c>
      <c r="M97" s="1" t="s">
        <v>11384</v>
      </c>
      <c r="N97" s="1" t="s">
        <v>12961</v>
      </c>
      <c r="O97" s="1" t="s">
        <v>95</v>
      </c>
      <c r="P97" s="1" t="s">
        <v>27339</v>
      </c>
      <c r="Q97" s="1" t="s">
        <v>27407</v>
      </c>
      <c r="R97" s="1" t="s">
        <v>13782</v>
      </c>
      <c r="S97" s="1" t="s">
        <v>95</v>
      </c>
      <c r="T97" s="1"/>
      <c r="U97" s="1"/>
      <c r="V97" s="1" t="s">
        <v>13792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13892</v>
      </c>
      <c r="F98" s="1" t="s">
        <v>15045</v>
      </c>
      <c r="G98" s="1" t="s">
        <v>16124</v>
      </c>
      <c r="H98" s="1" t="s">
        <v>17228</v>
      </c>
      <c r="I98" s="1" t="s">
        <v>9914</v>
      </c>
      <c r="J98" s="1"/>
      <c r="K98" s="1" t="s">
        <v>27336</v>
      </c>
      <c r="L98" s="1" t="s">
        <v>96</v>
      </c>
      <c r="M98" s="1" t="s">
        <v>11385</v>
      </c>
      <c r="N98" s="1" t="s">
        <v>12961</v>
      </c>
      <c r="O98" s="1" t="s">
        <v>96</v>
      </c>
      <c r="P98" s="1" t="s">
        <v>27339</v>
      </c>
      <c r="Q98" s="1" t="s">
        <v>27408</v>
      </c>
      <c r="R98" s="1" t="s">
        <v>13782</v>
      </c>
      <c r="S98" s="1" t="s">
        <v>96</v>
      </c>
      <c r="T98" s="1"/>
      <c r="U98" s="1"/>
      <c r="V98" s="1" t="s">
        <v>13792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24673</v>
      </c>
      <c r="F99" s="1" t="s">
        <v>25380</v>
      </c>
      <c r="G99" s="1" t="s">
        <v>26048</v>
      </c>
      <c r="H99" s="1" t="s">
        <v>26716</v>
      </c>
      <c r="I99" s="1" t="s">
        <v>9915</v>
      </c>
      <c r="J99" s="1"/>
      <c r="K99" s="1" t="s">
        <v>27336</v>
      </c>
      <c r="L99" s="1" t="s">
        <v>97</v>
      </c>
      <c r="M99" s="1" t="s">
        <v>11386</v>
      </c>
      <c r="N99" s="1" t="s">
        <v>12961</v>
      </c>
      <c r="O99" s="1" t="s">
        <v>97</v>
      </c>
      <c r="P99" s="1" t="s">
        <v>27339</v>
      </c>
      <c r="Q99" s="1" t="s">
        <v>27409</v>
      </c>
      <c r="R99" s="1" t="s">
        <v>13782</v>
      </c>
      <c r="S99" s="1" t="s">
        <v>97</v>
      </c>
      <c r="T99" s="1"/>
      <c r="U99" s="1"/>
      <c r="V99" s="1" t="s">
        <v>13792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24674</v>
      </c>
      <c r="F100" s="1" t="s">
        <v>25381</v>
      </c>
      <c r="G100" s="1" t="s">
        <v>26049</v>
      </c>
      <c r="H100" s="1" t="s">
        <v>26717</v>
      </c>
      <c r="I100" s="1" t="s">
        <v>9916</v>
      </c>
      <c r="J100" s="1"/>
      <c r="K100" s="1" t="s">
        <v>27336</v>
      </c>
      <c r="L100" s="1" t="s">
        <v>98</v>
      </c>
      <c r="M100" s="1" t="s">
        <v>11387</v>
      </c>
      <c r="N100" s="1" t="s">
        <v>12961</v>
      </c>
      <c r="O100" s="1" t="s">
        <v>98</v>
      </c>
      <c r="P100" s="1" t="s">
        <v>27339</v>
      </c>
      <c r="Q100" s="1" t="s">
        <v>27410</v>
      </c>
      <c r="R100" s="1" t="s">
        <v>13782</v>
      </c>
      <c r="S100" s="1" t="s">
        <v>98</v>
      </c>
      <c r="T100" s="1"/>
      <c r="U100" s="1"/>
      <c r="V100" s="1" t="s">
        <v>13792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20162</v>
      </c>
      <c r="F101" s="1" t="s">
        <v>21055</v>
      </c>
      <c r="G101" s="1" t="s">
        <v>21890</v>
      </c>
      <c r="H101" s="1" t="s">
        <v>22742</v>
      </c>
      <c r="I101" s="1" t="s">
        <v>9917</v>
      </c>
      <c r="J101" s="1"/>
      <c r="K101" s="1" t="s">
        <v>27336</v>
      </c>
      <c r="L101" s="1" t="s">
        <v>99</v>
      </c>
      <c r="M101" s="1" t="s">
        <v>11388</v>
      </c>
      <c r="N101" s="1" t="s">
        <v>12961</v>
      </c>
      <c r="O101" s="1" t="s">
        <v>99</v>
      </c>
      <c r="P101" s="1" t="s">
        <v>27339</v>
      </c>
      <c r="Q101" s="1" t="s">
        <v>27411</v>
      </c>
      <c r="R101" s="1" t="s">
        <v>13782</v>
      </c>
      <c r="S101" s="1" t="s">
        <v>99</v>
      </c>
      <c r="T101" s="1"/>
      <c r="U101" s="1"/>
      <c r="V101" s="1" t="s">
        <v>13792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24675</v>
      </c>
      <c r="F102" s="1" t="s">
        <v>25382</v>
      </c>
      <c r="G102" s="1" t="s">
        <v>26050</v>
      </c>
      <c r="H102" s="1" t="s">
        <v>26718</v>
      </c>
      <c r="I102" s="1" t="s">
        <v>9918</v>
      </c>
      <c r="J102" s="1"/>
      <c r="K102" s="1" t="s">
        <v>27336</v>
      </c>
      <c r="L102" s="1" t="s">
        <v>100</v>
      </c>
      <c r="M102" s="1" t="s">
        <v>11389</v>
      </c>
      <c r="N102" s="1" t="s">
        <v>12961</v>
      </c>
      <c r="O102" s="1" t="s">
        <v>100</v>
      </c>
      <c r="P102" s="1" t="s">
        <v>27339</v>
      </c>
      <c r="Q102" s="1" t="s">
        <v>27412</v>
      </c>
      <c r="R102" s="1" t="s">
        <v>13782</v>
      </c>
      <c r="S102" s="1" t="s">
        <v>100</v>
      </c>
      <c r="T102" s="1"/>
      <c r="U102" s="1"/>
      <c r="V102" s="1" t="s">
        <v>13792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24676</v>
      </c>
      <c r="F103" s="1" t="s">
        <v>25383</v>
      </c>
      <c r="G103" s="1" t="s">
        <v>26051</v>
      </c>
      <c r="H103" s="1" t="s">
        <v>26719</v>
      </c>
      <c r="I103" s="1" t="s">
        <v>9919</v>
      </c>
      <c r="J103" s="1"/>
      <c r="K103" s="1" t="s">
        <v>27336</v>
      </c>
      <c r="L103" s="1" t="s">
        <v>101</v>
      </c>
      <c r="M103" s="1" t="s">
        <v>11390</v>
      </c>
      <c r="N103" s="1" t="s">
        <v>12961</v>
      </c>
      <c r="O103" s="1" t="s">
        <v>101</v>
      </c>
      <c r="P103" s="1" t="s">
        <v>27339</v>
      </c>
      <c r="Q103" s="1" t="s">
        <v>27413</v>
      </c>
      <c r="R103" s="1" t="s">
        <v>13782</v>
      </c>
      <c r="S103" s="1" t="s">
        <v>101</v>
      </c>
      <c r="T103" s="1"/>
      <c r="U103" s="1"/>
      <c r="V103" s="1" t="s">
        <v>13792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20164</v>
      </c>
      <c r="F104" s="1" t="s">
        <v>20164</v>
      </c>
      <c r="G104" s="1" t="s">
        <v>21892</v>
      </c>
      <c r="H104" s="1" t="s">
        <v>22744</v>
      </c>
      <c r="I104" s="1" t="s">
        <v>9920</v>
      </c>
      <c r="J104" s="1"/>
      <c r="K104" s="1" t="s">
        <v>27336</v>
      </c>
      <c r="L104" s="1" t="s">
        <v>102</v>
      </c>
      <c r="M104" s="1" t="s">
        <v>11391</v>
      </c>
      <c r="N104" s="1" t="s">
        <v>12961</v>
      </c>
      <c r="O104" s="1" t="s">
        <v>102</v>
      </c>
      <c r="P104" s="1" t="s">
        <v>27339</v>
      </c>
      <c r="Q104" s="1" t="s">
        <v>27414</v>
      </c>
      <c r="R104" s="1" t="s">
        <v>13782</v>
      </c>
      <c r="S104" s="1" t="s">
        <v>102</v>
      </c>
      <c r="T104" s="1"/>
      <c r="U104" s="1"/>
      <c r="V104" s="1" t="s">
        <v>13792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6724</v>
      </c>
      <c r="H105" s="1" t="s">
        <v>8319</v>
      </c>
      <c r="I105" s="1" t="s">
        <v>9921</v>
      </c>
      <c r="J105" s="1"/>
      <c r="K105" s="1" t="s">
        <v>27336</v>
      </c>
      <c r="L105" s="1" t="s">
        <v>103</v>
      </c>
      <c r="M105" s="1" t="s">
        <v>11392</v>
      </c>
      <c r="N105" s="1" t="s">
        <v>12961</v>
      </c>
      <c r="O105" s="1" t="s">
        <v>103</v>
      </c>
      <c r="P105" s="1" t="s">
        <v>27339</v>
      </c>
      <c r="Q105" s="1" t="s">
        <v>27415</v>
      </c>
      <c r="R105" s="1" t="s">
        <v>13782</v>
      </c>
      <c r="S105" s="1" t="s">
        <v>103</v>
      </c>
      <c r="T105" s="1"/>
      <c r="U105" s="1"/>
      <c r="V105" s="1" t="s">
        <v>13792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24677</v>
      </c>
      <c r="F106" s="1" t="s">
        <v>25384</v>
      </c>
      <c r="G106" s="1" t="s">
        <v>26052</v>
      </c>
      <c r="H106" s="1" t="s">
        <v>26720</v>
      </c>
      <c r="I106" s="1" t="s">
        <v>9922</v>
      </c>
      <c r="J106" s="1"/>
      <c r="K106" s="1" t="s">
        <v>27336</v>
      </c>
      <c r="L106" s="1" t="s">
        <v>104</v>
      </c>
      <c r="M106" s="1" t="s">
        <v>11393</v>
      </c>
      <c r="N106" s="1" t="s">
        <v>12961</v>
      </c>
      <c r="O106" s="1" t="s">
        <v>104</v>
      </c>
      <c r="P106" s="1" t="s">
        <v>27339</v>
      </c>
      <c r="Q106" s="1" t="s">
        <v>27416</v>
      </c>
      <c r="R106" s="1" t="s">
        <v>13782</v>
      </c>
      <c r="S106" s="1" t="s">
        <v>104</v>
      </c>
      <c r="T106" s="1"/>
      <c r="U106" s="1"/>
      <c r="V106" s="1" t="s">
        <v>13792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6726</v>
      </c>
      <c r="H107" s="1" t="s">
        <v>8321</v>
      </c>
      <c r="I107" s="1" t="s">
        <v>9923</v>
      </c>
      <c r="J107" s="1"/>
      <c r="K107" s="1" t="s">
        <v>27336</v>
      </c>
      <c r="L107" s="1" t="s">
        <v>105</v>
      </c>
      <c r="M107" s="1" t="s">
        <v>11394</v>
      </c>
      <c r="N107" s="1" t="s">
        <v>12961</v>
      </c>
      <c r="O107" s="1" t="s">
        <v>105</v>
      </c>
      <c r="P107" s="1" t="s">
        <v>27339</v>
      </c>
      <c r="Q107" s="1" t="s">
        <v>27417</v>
      </c>
      <c r="R107" s="1" t="s">
        <v>13782</v>
      </c>
      <c r="S107" s="1" t="s">
        <v>105</v>
      </c>
      <c r="T107" s="1"/>
      <c r="U107" s="1"/>
      <c r="V107" s="1" t="s">
        <v>13792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6727</v>
      </c>
      <c r="H108" s="1" t="s">
        <v>8322</v>
      </c>
      <c r="I108" s="1" t="s">
        <v>9924</v>
      </c>
      <c r="J108" s="1"/>
      <c r="K108" s="1" t="s">
        <v>27336</v>
      </c>
      <c r="L108" s="1" t="s">
        <v>106</v>
      </c>
      <c r="M108" s="1" t="s">
        <v>11395</v>
      </c>
      <c r="N108" s="1" t="s">
        <v>12961</v>
      </c>
      <c r="O108" s="1" t="s">
        <v>106</v>
      </c>
      <c r="P108" s="1" t="s">
        <v>27339</v>
      </c>
      <c r="Q108" s="1" t="s">
        <v>27418</v>
      </c>
      <c r="R108" s="1" t="s">
        <v>13782</v>
      </c>
      <c r="S108" s="1" t="s">
        <v>106</v>
      </c>
      <c r="T108" s="1"/>
      <c r="U108" s="1"/>
      <c r="V108" s="1" t="s">
        <v>13792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13902</v>
      </c>
      <c r="F109" s="1" t="s">
        <v>15054</v>
      </c>
      <c r="G109" s="1" t="s">
        <v>16134</v>
      </c>
      <c r="H109" s="1" t="s">
        <v>17238</v>
      </c>
      <c r="I109" s="1" t="s">
        <v>9925</v>
      </c>
      <c r="J109" s="1"/>
      <c r="K109" s="1" t="s">
        <v>27336</v>
      </c>
      <c r="L109" s="1" t="s">
        <v>107</v>
      </c>
      <c r="M109" s="1" t="s">
        <v>11396</v>
      </c>
      <c r="N109" s="1" t="s">
        <v>12961</v>
      </c>
      <c r="O109" s="1" t="s">
        <v>107</v>
      </c>
      <c r="P109" s="1" t="s">
        <v>27339</v>
      </c>
      <c r="Q109" s="1" t="s">
        <v>27419</v>
      </c>
      <c r="R109" s="1" t="s">
        <v>13782</v>
      </c>
      <c r="S109" s="1" t="s">
        <v>107</v>
      </c>
      <c r="T109" s="1"/>
      <c r="U109" s="1"/>
      <c r="V109" s="1" t="s">
        <v>13792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24678</v>
      </c>
      <c r="F110" s="1" t="s">
        <v>25385</v>
      </c>
      <c r="G110" s="1" t="s">
        <v>26053</v>
      </c>
      <c r="H110" s="1" t="s">
        <v>26721</v>
      </c>
      <c r="I110" s="1" t="s">
        <v>9926</v>
      </c>
      <c r="J110" s="1"/>
      <c r="K110" s="1" t="s">
        <v>27336</v>
      </c>
      <c r="L110" s="1" t="s">
        <v>108</v>
      </c>
      <c r="M110" s="1" t="s">
        <v>11397</v>
      </c>
      <c r="N110" s="1" t="s">
        <v>12961</v>
      </c>
      <c r="O110" s="1" t="s">
        <v>108</v>
      </c>
      <c r="P110" s="1" t="s">
        <v>27339</v>
      </c>
      <c r="Q110" s="1" t="s">
        <v>27420</v>
      </c>
      <c r="R110" s="1" t="s">
        <v>13782</v>
      </c>
      <c r="S110" s="1" t="s">
        <v>108</v>
      </c>
      <c r="T110" s="1"/>
      <c r="U110" s="1"/>
      <c r="V110" s="1" t="s">
        <v>13792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24679</v>
      </c>
      <c r="F111" s="1" t="s">
        <v>25386</v>
      </c>
      <c r="G111" s="1" t="s">
        <v>26054</v>
      </c>
      <c r="H111" s="1" t="s">
        <v>26722</v>
      </c>
      <c r="I111" s="1" t="s">
        <v>9927</v>
      </c>
      <c r="J111" s="1"/>
      <c r="K111" s="1" t="s">
        <v>27336</v>
      </c>
      <c r="L111" s="1" t="s">
        <v>109</v>
      </c>
      <c r="M111" s="1" t="s">
        <v>11398</v>
      </c>
      <c r="N111" s="1" t="s">
        <v>12961</v>
      </c>
      <c r="O111" s="1" t="s">
        <v>109</v>
      </c>
      <c r="P111" s="1" t="s">
        <v>27339</v>
      </c>
      <c r="Q111" s="1" t="s">
        <v>27421</v>
      </c>
      <c r="R111" s="1" t="s">
        <v>13782</v>
      </c>
      <c r="S111" s="1" t="s">
        <v>109</v>
      </c>
      <c r="T111" s="1"/>
      <c r="U111" s="1"/>
      <c r="V111" s="1" t="s">
        <v>13792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24680</v>
      </c>
      <c r="F112" s="1" t="s">
        <v>25387</v>
      </c>
      <c r="G112" s="1" t="s">
        <v>26055</v>
      </c>
      <c r="H112" s="1" t="s">
        <v>26723</v>
      </c>
      <c r="I112" s="1" t="s">
        <v>9928</v>
      </c>
      <c r="J112" s="1"/>
      <c r="K112" s="1" t="s">
        <v>27336</v>
      </c>
      <c r="L112" s="1" t="s">
        <v>110</v>
      </c>
      <c r="M112" s="1" t="s">
        <v>11399</v>
      </c>
      <c r="N112" s="1" t="s">
        <v>12961</v>
      </c>
      <c r="O112" s="1" t="s">
        <v>110</v>
      </c>
      <c r="P112" s="1" t="s">
        <v>27340</v>
      </c>
      <c r="Q112" s="1" t="s">
        <v>27340</v>
      </c>
      <c r="R112" s="1" t="s">
        <v>13782</v>
      </c>
      <c r="S112" s="1" t="s">
        <v>110</v>
      </c>
      <c r="T112" s="1"/>
      <c r="U112" s="1" t="s">
        <v>28465</v>
      </c>
      <c r="V112" s="1" t="s">
        <v>13792</v>
      </c>
      <c r="W112" s="1" t="s">
        <v>110</v>
      </c>
      <c r="X112" s="1"/>
      <c r="Y112" t="s">
        <v>28497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24681</v>
      </c>
      <c r="F113" s="1" t="s">
        <v>25388</v>
      </c>
      <c r="G113" s="1" t="s">
        <v>26056</v>
      </c>
      <c r="H113" s="1" t="s">
        <v>26724</v>
      </c>
      <c r="I113" s="1" t="s">
        <v>9929</v>
      </c>
      <c r="J113" s="1"/>
      <c r="K113" s="1" t="s">
        <v>27336</v>
      </c>
      <c r="L113" s="1" t="s">
        <v>111</v>
      </c>
      <c r="M113" s="1" t="s">
        <v>11400</v>
      </c>
      <c r="N113" s="1" t="s">
        <v>12961</v>
      </c>
      <c r="O113" s="1" t="s">
        <v>111</v>
      </c>
      <c r="P113" s="1" t="s">
        <v>27340</v>
      </c>
      <c r="Q113" s="1" t="s">
        <v>27340</v>
      </c>
      <c r="R113" s="1" t="s">
        <v>13782</v>
      </c>
      <c r="S113" s="1" t="s">
        <v>111</v>
      </c>
      <c r="T113" s="1"/>
      <c r="U113" s="1"/>
      <c r="V113" s="1" t="s">
        <v>13792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20169</v>
      </c>
      <c r="F114" s="1" t="s">
        <v>21061</v>
      </c>
      <c r="G114" s="1" t="s">
        <v>21897</v>
      </c>
      <c r="H114" s="1" t="s">
        <v>22749</v>
      </c>
      <c r="I114" s="1" t="s">
        <v>9930</v>
      </c>
      <c r="J114" s="1"/>
      <c r="K114" s="1" t="s">
        <v>27336</v>
      </c>
      <c r="L114" s="1" t="s">
        <v>112</v>
      </c>
      <c r="M114" s="1" t="s">
        <v>11401</v>
      </c>
      <c r="N114" s="1" t="s">
        <v>12961</v>
      </c>
      <c r="O114" s="1" t="s">
        <v>112</v>
      </c>
      <c r="P114" s="1" t="s">
        <v>27340</v>
      </c>
      <c r="Q114" s="1" t="s">
        <v>27340</v>
      </c>
      <c r="R114" s="1" t="s">
        <v>13782</v>
      </c>
      <c r="S114" s="1" t="s">
        <v>112</v>
      </c>
      <c r="T114" s="1"/>
      <c r="U114" s="1"/>
      <c r="V114" s="1" t="s">
        <v>13792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24682</v>
      </c>
      <c r="F115" s="1" t="s">
        <v>25389</v>
      </c>
      <c r="G115" s="1" t="s">
        <v>26057</v>
      </c>
      <c r="H115" s="1" t="s">
        <v>26725</v>
      </c>
      <c r="I115" s="1" t="s">
        <v>9931</v>
      </c>
      <c r="J115" s="1"/>
      <c r="K115" s="1" t="s">
        <v>27336</v>
      </c>
      <c r="L115" s="1" t="s">
        <v>113</v>
      </c>
      <c r="M115" s="1" t="s">
        <v>11402</v>
      </c>
      <c r="N115" s="1" t="s">
        <v>12961</v>
      </c>
      <c r="O115" s="1" t="s">
        <v>113</v>
      </c>
      <c r="P115" s="1" t="s">
        <v>27340</v>
      </c>
      <c r="Q115" s="1" t="s">
        <v>27340</v>
      </c>
      <c r="R115" s="1" t="s">
        <v>13782</v>
      </c>
      <c r="S115" s="1" t="s">
        <v>113</v>
      </c>
      <c r="T115" s="1"/>
      <c r="U115" s="1"/>
      <c r="V115" s="1" t="s">
        <v>13792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24683</v>
      </c>
      <c r="F116" s="1" t="s">
        <v>25390</v>
      </c>
      <c r="G116" s="1" t="s">
        <v>26058</v>
      </c>
      <c r="H116" s="1" t="s">
        <v>26726</v>
      </c>
      <c r="I116" s="1" t="s">
        <v>9932</v>
      </c>
      <c r="J116" s="1"/>
      <c r="K116" s="1" t="s">
        <v>27336</v>
      </c>
      <c r="L116" s="1" t="s">
        <v>114</v>
      </c>
      <c r="M116" s="1" t="s">
        <v>11403</v>
      </c>
      <c r="N116" s="1" t="s">
        <v>12961</v>
      </c>
      <c r="O116" s="1" t="s">
        <v>114</v>
      </c>
      <c r="P116" s="1" t="s">
        <v>27340</v>
      </c>
      <c r="Q116" s="1" t="s">
        <v>27340</v>
      </c>
      <c r="R116" s="1" t="s">
        <v>13782</v>
      </c>
      <c r="S116" s="1" t="s">
        <v>114</v>
      </c>
      <c r="T116" s="1"/>
      <c r="U116" s="1"/>
      <c r="V116" s="1" t="s">
        <v>13792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24684</v>
      </c>
      <c r="F117" s="1" t="s">
        <v>25391</v>
      </c>
      <c r="G117" s="1" t="s">
        <v>26059</v>
      </c>
      <c r="H117" s="1" t="s">
        <v>26727</v>
      </c>
      <c r="I117" s="1" t="s">
        <v>9933</v>
      </c>
      <c r="J117" s="1"/>
      <c r="K117" s="1" t="s">
        <v>27336</v>
      </c>
      <c r="L117" s="1" t="s">
        <v>115</v>
      </c>
      <c r="M117" s="1" t="s">
        <v>11404</v>
      </c>
      <c r="N117" s="1" t="s">
        <v>12961</v>
      </c>
      <c r="O117" s="1" t="s">
        <v>115</v>
      </c>
      <c r="P117" s="1" t="s">
        <v>27341</v>
      </c>
      <c r="Q117" s="1" t="s">
        <v>27422</v>
      </c>
      <c r="R117" s="1" t="s">
        <v>13782</v>
      </c>
      <c r="S117" s="1" t="s">
        <v>115</v>
      </c>
      <c r="T117" s="1" t="s">
        <v>28440</v>
      </c>
      <c r="U117" s="1"/>
      <c r="V117" s="1" t="s">
        <v>13792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24685</v>
      </c>
      <c r="F118" s="1" t="s">
        <v>25392</v>
      </c>
      <c r="G118" s="1" t="s">
        <v>26060</v>
      </c>
      <c r="H118" s="1" t="s">
        <v>26728</v>
      </c>
      <c r="I118" s="1" t="s">
        <v>9891</v>
      </c>
      <c r="J118" s="1"/>
      <c r="K118" s="1" t="s">
        <v>27336</v>
      </c>
      <c r="L118" s="1" t="s">
        <v>116</v>
      </c>
      <c r="M118" s="1" t="s">
        <v>11405</v>
      </c>
      <c r="N118" s="1" t="s">
        <v>12961</v>
      </c>
      <c r="O118" s="1" t="s">
        <v>116</v>
      </c>
      <c r="P118" s="1" t="s">
        <v>27341</v>
      </c>
      <c r="Q118" s="1" t="s">
        <v>27423</v>
      </c>
      <c r="R118" s="1" t="s">
        <v>13782</v>
      </c>
      <c r="S118" s="1" t="s">
        <v>116</v>
      </c>
      <c r="T118" s="1"/>
      <c r="U118" s="1"/>
      <c r="V118" s="1" t="s">
        <v>13792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24686</v>
      </c>
      <c r="F119" s="1" t="s">
        <v>25393</v>
      </c>
      <c r="G119" s="1" t="s">
        <v>26061</v>
      </c>
      <c r="H119" s="1" t="s">
        <v>26729</v>
      </c>
      <c r="I119" s="1" t="s">
        <v>9934</v>
      </c>
      <c r="J119" s="1"/>
      <c r="K119" s="1" t="s">
        <v>27336</v>
      </c>
      <c r="L119" s="1" t="s">
        <v>117</v>
      </c>
      <c r="M119" s="1" t="s">
        <v>11406</v>
      </c>
      <c r="N119" s="1" t="s">
        <v>12961</v>
      </c>
      <c r="O119" s="1" t="s">
        <v>117</v>
      </c>
      <c r="P119" s="1" t="s">
        <v>27341</v>
      </c>
      <c r="Q119" s="1" t="s">
        <v>27424</v>
      </c>
      <c r="R119" s="1" t="s">
        <v>13782</v>
      </c>
      <c r="S119" s="1" t="s">
        <v>117</v>
      </c>
      <c r="T119" s="1"/>
      <c r="U119" s="1"/>
      <c r="V119" s="1" t="s">
        <v>13792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20174</v>
      </c>
      <c r="F120" s="1" t="s">
        <v>21066</v>
      </c>
      <c r="G120" s="1" t="s">
        <v>21902</v>
      </c>
      <c r="H120" s="1" t="s">
        <v>22754</v>
      </c>
      <c r="I120" s="1" t="s">
        <v>9935</v>
      </c>
      <c r="J120" s="1"/>
      <c r="K120" s="1" t="s">
        <v>27336</v>
      </c>
      <c r="L120" s="1" t="s">
        <v>118</v>
      </c>
      <c r="M120" s="1" t="s">
        <v>11407</v>
      </c>
      <c r="N120" s="1" t="s">
        <v>12961</v>
      </c>
      <c r="O120" s="1" t="s">
        <v>118</v>
      </c>
      <c r="P120" s="1" t="s">
        <v>27341</v>
      </c>
      <c r="Q120" s="1" t="s">
        <v>27425</v>
      </c>
      <c r="R120" s="1" t="s">
        <v>13782</v>
      </c>
      <c r="S120" s="1" t="s">
        <v>118</v>
      </c>
      <c r="T120" s="1"/>
      <c r="U120" s="1"/>
      <c r="V120" s="1" t="s">
        <v>13792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20175</v>
      </c>
      <c r="F121" s="1" t="s">
        <v>21067</v>
      </c>
      <c r="G121" s="1" t="s">
        <v>21903</v>
      </c>
      <c r="H121" s="1" t="s">
        <v>22755</v>
      </c>
      <c r="I121" s="1" t="s">
        <v>9936</v>
      </c>
      <c r="J121" s="1"/>
      <c r="K121" s="1" t="s">
        <v>27336</v>
      </c>
      <c r="L121" s="1" t="s">
        <v>119</v>
      </c>
      <c r="M121" s="1" t="s">
        <v>11408</v>
      </c>
      <c r="N121" s="1" t="s">
        <v>12961</v>
      </c>
      <c r="O121" s="1" t="s">
        <v>119</v>
      </c>
      <c r="P121" s="1" t="s">
        <v>27341</v>
      </c>
      <c r="Q121" s="1" t="s">
        <v>27426</v>
      </c>
      <c r="R121" s="1" t="s">
        <v>13782</v>
      </c>
      <c r="S121" s="1" t="s">
        <v>119</v>
      </c>
      <c r="T121" s="1"/>
      <c r="U121" s="1"/>
      <c r="V121" s="1" t="s">
        <v>13792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13909</v>
      </c>
      <c r="F122" s="1" t="s">
        <v>15061</v>
      </c>
      <c r="G122" s="1" t="s">
        <v>16141</v>
      </c>
      <c r="H122" s="1" t="s">
        <v>17245</v>
      </c>
      <c r="I122" s="1" t="s">
        <v>9937</v>
      </c>
      <c r="J122" s="1"/>
      <c r="K122" s="1" t="s">
        <v>27336</v>
      </c>
      <c r="L122" s="1" t="s">
        <v>120</v>
      </c>
      <c r="M122" s="1" t="s">
        <v>11409</v>
      </c>
      <c r="N122" s="1" t="s">
        <v>12961</v>
      </c>
      <c r="O122" s="1" t="s">
        <v>120</v>
      </c>
      <c r="P122" s="1" t="s">
        <v>27341</v>
      </c>
      <c r="Q122" s="1" t="s">
        <v>27427</v>
      </c>
      <c r="R122" s="1" t="s">
        <v>13782</v>
      </c>
      <c r="S122" s="1" t="s">
        <v>120</v>
      </c>
      <c r="T122" s="1"/>
      <c r="U122" s="1"/>
      <c r="V122" s="1" t="s">
        <v>13792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24687</v>
      </c>
      <c r="F123" s="1" t="s">
        <v>25394</v>
      </c>
      <c r="G123" s="1" t="s">
        <v>26062</v>
      </c>
      <c r="H123" s="1" t="s">
        <v>26730</v>
      </c>
      <c r="I123" s="1" t="s">
        <v>9938</v>
      </c>
      <c r="J123" s="1"/>
      <c r="K123" s="1" t="s">
        <v>27336</v>
      </c>
      <c r="L123" s="1" t="s">
        <v>121</v>
      </c>
      <c r="M123" s="1" t="s">
        <v>11410</v>
      </c>
      <c r="N123" s="1" t="s">
        <v>12961</v>
      </c>
      <c r="O123" s="1" t="s">
        <v>121</v>
      </c>
      <c r="P123" s="1" t="s">
        <v>27341</v>
      </c>
      <c r="Q123" s="1" t="s">
        <v>27428</v>
      </c>
      <c r="R123" s="1" t="s">
        <v>13782</v>
      </c>
      <c r="S123" s="1" t="s">
        <v>121</v>
      </c>
      <c r="T123" s="1"/>
      <c r="U123" s="1"/>
      <c r="V123" s="1" t="s">
        <v>13792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24688</v>
      </c>
      <c r="F124" s="1" t="s">
        <v>25395</v>
      </c>
      <c r="G124" s="1" t="s">
        <v>26063</v>
      </c>
      <c r="H124" s="1" t="s">
        <v>26731</v>
      </c>
      <c r="I124" s="1" t="s">
        <v>9939</v>
      </c>
      <c r="J124" s="1"/>
      <c r="K124" s="1" t="s">
        <v>27336</v>
      </c>
      <c r="L124" s="1" t="s">
        <v>122</v>
      </c>
      <c r="M124" s="1" t="s">
        <v>11411</v>
      </c>
      <c r="N124" s="1" t="s">
        <v>12961</v>
      </c>
      <c r="O124" s="1" t="s">
        <v>122</v>
      </c>
      <c r="P124" s="1" t="s">
        <v>27341</v>
      </c>
      <c r="Q124" s="1" t="s">
        <v>27429</v>
      </c>
      <c r="R124" s="1" t="s">
        <v>13782</v>
      </c>
      <c r="S124" s="1" t="s">
        <v>122</v>
      </c>
      <c r="T124" s="1"/>
      <c r="U124" s="1"/>
      <c r="V124" s="1" t="s">
        <v>13792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24689</v>
      </c>
      <c r="F125" s="1" t="s">
        <v>25396</v>
      </c>
      <c r="G125" s="1" t="s">
        <v>26064</v>
      </c>
      <c r="H125" s="1" t="s">
        <v>26732</v>
      </c>
      <c r="I125" s="1" t="s">
        <v>9940</v>
      </c>
      <c r="J125" s="1"/>
      <c r="K125" s="1" t="s">
        <v>27336</v>
      </c>
      <c r="L125" s="1" t="s">
        <v>123</v>
      </c>
      <c r="M125" s="1" t="s">
        <v>11412</v>
      </c>
      <c r="N125" s="1" t="s">
        <v>12961</v>
      </c>
      <c r="O125" s="1" t="s">
        <v>123</v>
      </c>
      <c r="P125" s="1" t="s">
        <v>27341</v>
      </c>
      <c r="Q125" s="1" t="s">
        <v>27430</v>
      </c>
      <c r="R125" s="1" t="s">
        <v>13782</v>
      </c>
      <c r="S125" s="1" t="s">
        <v>123</v>
      </c>
      <c r="T125" s="1"/>
      <c r="U125" s="1"/>
      <c r="V125" s="1" t="s">
        <v>13792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6745</v>
      </c>
      <c r="H126" s="1" t="s">
        <v>8340</v>
      </c>
      <c r="I126" s="1" t="s">
        <v>9941</v>
      </c>
      <c r="J126" s="1"/>
      <c r="K126" s="1" t="s">
        <v>27336</v>
      </c>
      <c r="L126" s="1" t="s">
        <v>124</v>
      </c>
      <c r="M126" s="1" t="s">
        <v>11413</v>
      </c>
      <c r="N126" s="1" t="s">
        <v>12961</v>
      </c>
      <c r="O126" s="1" t="s">
        <v>124</v>
      </c>
      <c r="P126" s="1" t="s">
        <v>27342</v>
      </c>
      <c r="Q126" s="1" t="s">
        <v>27342</v>
      </c>
      <c r="R126" s="1" t="s">
        <v>13782</v>
      </c>
      <c r="S126" s="1" t="s">
        <v>124</v>
      </c>
      <c r="T126" s="1"/>
      <c r="U126" s="1" t="s">
        <v>28466</v>
      </c>
      <c r="V126" s="1" t="s">
        <v>13792</v>
      </c>
      <c r="W126" s="1" t="s">
        <v>124</v>
      </c>
      <c r="X126" s="1"/>
      <c r="Y126" t="s">
        <v>28498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24690</v>
      </c>
      <c r="F127" s="1" t="s">
        <v>25397</v>
      </c>
      <c r="G127" s="1" t="s">
        <v>26065</v>
      </c>
      <c r="H127" s="1" t="s">
        <v>26733</v>
      </c>
      <c r="I127" s="1" t="s">
        <v>9942</v>
      </c>
      <c r="J127" s="1"/>
      <c r="K127" s="1" t="s">
        <v>27336</v>
      </c>
      <c r="L127" s="1" t="s">
        <v>125</v>
      </c>
      <c r="M127" s="1" t="s">
        <v>11414</v>
      </c>
      <c r="N127" s="1" t="s">
        <v>12961</v>
      </c>
      <c r="O127" s="1" t="s">
        <v>125</v>
      </c>
      <c r="P127" s="1" t="s">
        <v>27342</v>
      </c>
      <c r="Q127" s="1" t="s">
        <v>27342</v>
      </c>
      <c r="R127" s="1" t="s">
        <v>13782</v>
      </c>
      <c r="S127" s="1" t="s">
        <v>125</v>
      </c>
      <c r="T127" s="1"/>
      <c r="U127" s="1"/>
      <c r="V127" s="1" t="s">
        <v>13792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20181</v>
      </c>
      <c r="F128" s="1" t="s">
        <v>21073</v>
      </c>
      <c r="G128" s="1" t="s">
        <v>21909</v>
      </c>
      <c r="H128" s="1" t="s">
        <v>22761</v>
      </c>
      <c r="I128" s="1" t="s">
        <v>9943</v>
      </c>
      <c r="J128" s="1"/>
      <c r="K128" s="1" t="s">
        <v>27336</v>
      </c>
      <c r="L128" s="1" t="s">
        <v>126</v>
      </c>
      <c r="M128" s="1" t="s">
        <v>11415</v>
      </c>
      <c r="N128" s="1" t="s">
        <v>12961</v>
      </c>
      <c r="O128" s="1" t="s">
        <v>126</v>
      </c>
      <c r="P128" s="1" t="s">
        <v>27342</v>
      </c>
      <c r="Q128" s="1" t="s">
        <v>27342</v>
      </c>
      <c r="R128" s="1" t="s">
        <v>13782</v>
      </c>
      <c r="S128" s="1" t="s">
        <v>126</v>
      </c>
      <c r="T128" s="1"/>
      <c r="U128" s="1"/>
      <c r="V128" s="1" t="s">
        <v>13792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24691</v>
      </c>
      <c r="F129" s="1" t="s">
        <v>25398</v>
      </c>
      <c r="G129" s="1" t="s">
        <v>26066</v>
      </c>
      <c r="H129" s="1" t="s">
        <v>26734</v>
      </c>
      <c r="I129" s="1" t="s">
        <v>9944</v>
      </c>
      <c r="J129" s="1"/>
      <c r="K129" s="1" t="s">
        <v>27336</v>
      </c>
      <c r="L129" s="1" t="s">
        <v>127</v>
      </c>
      <c r="M129" s="1" t="s">
        <v>11416</v>
      </c>
      <c r="N129" s="1" t="s">
        <v>12961</v>
      </c>
      <c r="O129" s="1" t="s">
        <v>127</v>
      </c>
      <c r="P129" s="1" t="s">
        <v>27342</v>
      </c>
      <c r="Q129" s="1" t="s">
        <v>27342</v>
      </c>
      <c r="R129" s="1" t="s">
        <v>13782</v>
      </c>
      <c r="S129" s="1" t="s">
        <v>127</v>
      </c>
      <c r="T129" s="1"/>
      <c r="U129" s="1"/>
      <c r="V129" s="1" t="s">
        <v>13792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13916</v>
      </c>
      <c r="F130" s="1" t="s">
        <v>15068</v>
      </c>
      <c r="G130" s="1" t="s">
        <v>16148</v>
      </c>
      <c r="H130" s="1" t="s">
        <v>17252</v>
      </c>
      <c r="I130" s="1" t="s">
        <v>9945</v>
      </c>
      <c r="J130" s="1"/>
      <c r="K130" s="1" t="s">
        <v>27336</v>
      </c>
      <c r="L130" s="1" t="s">
        <v>128</v>
      </c>
      <c r="M130" s="1" t="s">
        <v>11417</v>
      </c>
      <c r="N130" s="1" t="s">
        <v>12961</v>
      </c>
      <c r="O130" s="1" t="s">
        <v>128</v>
      </c>
      <c r="P130" s="1" t="s">
        <v>27343</v>
      </c>
      <c r="Q130" s="1" t="s">
        <v>27431</v>
      </c>
      <c r="R130" s="1" t="s">
        <v>13782</v>
      </c>
      <c r="S130" s="1" t="s">
        <v>128</v>
      </c>
      <c r="T130" s="1" t="s">
        <v>28441</v>
      </c>
      <c r="U130" s="1"/>
      <c r="V130" s="1" t="s">
        <v>13792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20184</v>
      </c>
      <c r="F131" s="1" t="s">
        <v>21076</v>
      </c>
      <c r="G131" s="1" t="s">
        <v>21912</v>
      </c>
      <c r="H131" s="1" t="s">
        <v>22764</v>
      </c>
      <c r="I131" s="1" t="s">
        <v>9946</v>
      </c>
      <c r="J131" s="1"/>
      <c r="K131" s="1" t="s">
        <v>27336</v>
      </c>
      <c r="L131" s="1" t="s">
        <v>129</v>
      </c>
      <c r="M131" s="1" t="s">
        <v>11418</v>
      </c>
      <c r="N131" s="1" t="s">
        <v>12961</v>
      </c>
      <c r="O131" s="1" t="s">
        <v>129</v>
      </c>
      <c r="P131" s="1" t="s">
        <v>27343</v>
      </c>
      <c r="Q131" s="1" t="s">
        <v>27432</v>
      </c>
      <c r="R131" s="1" t="s">
        <v>13782</v>
      </c>
      <c r="S131" s="1" t="s">
        <v>129</v>
      </c>
      <c r="T131" s="1"/>
      <c r="U131" s="1"/>
      <c r="V131" s="1" t="s">
        <v>13792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24692</v>
      </c>
      <c r="F132" s="1" t="s">
        <v>25399</v>
      </c>
      <c r="G132" s="1" t="s">
        <v>26067</v>
      </c>
      <c r="H132" s="1" t="s">
        <v>26735</v>
      </c>
      <c r="I132" s="1" t="s">
        <v>9947</v>
      </c>
      <c r="J132" s="1"/>
      <c r="K132" s="1" t="s">
        <v>27336</v>
      </c>
      <c r="L132" s="1" t="s">
        <v>130</v>
      </c>
      <c r="M132" s="1" t="s">
        <v>11419</v>
      </c>
      <c r="N132" s="1" t="s">
        <v>12961</v>
      </c>
      <c r="O132" s="1" t="s">
        <v>130</v>
      </c>
      <c r="P132" s="1" t="s">
        <v>27343</v>
      </c>
      <c r="Q132" s="1" t="s">
        <v>27433</v>
      </c>
      <c r="R132" s="1" t="s">
        <v>13782</v>
      </c>
      <c r="S132" s="1" t="s">
        <v>130</v>
      </c>
      <c r="T132" s="1"/>
      <c r="U132" s="1"/>
      <c r="V132" s="1" t="s">
        <v>13792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13919</v>
      </c>
      <c r="F133" s="1" t="s">
        <v>15071</v>
      </c>
      <c r="G133" s="1" t="s">
        <v>16151</v>
      </c>
      <c r="H133" s="1" t="s">
        <v>13919</v>
      </c>
      <c r="I133" s="1" t="s">
        <v>9948</v>
      </c>
      <c r="J133" s="1"/>
      <c r="K133" s="1" t="s">
        <v>27336</v>
      </c>
      <c r="L133" s="1" t="s">
        <v>131</v>
      </c>
      <c r="M133" s="1" t="s">
        <v>11420</v>
      </c>
      <c r="N133" s="1" t="s">
        <v>12961</v>
      </c>
      <c r="O133" s="1" t="s">
        <v>131</v>
      </c>
      <c r="P133" s="1" t="s">
        <v>27343</v>
      </c>
      <c r="Q133" s="1" t="s">
        <v>27434</v>
      </c>
      <c r="R133" s="1" t="s">
        <v>13782</v>
      </c>
      <c r="S133" s="1" t="s">
        <v>131</v>
      </c>
      <c r="T133" s="1"/>
      <c r="U133" s="1"/>
      <c r="V133" s="1" t="s">
        <v>13792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20187</v>
      </c>
      <c r="F134" s="1" t="s">
        <v>21079</v>
      </c>
      <c r="G134" s="1" t="s">
        <v>21915</v>
      </c>
      <c r="H134" s="1" t="s">
        <v>22766</v>
      </c>
      <c r="I134" s="1" t="s">
        <v>9949</v>
      </c>
      <c r="J134" s="1"/>
      <c r="K134" s="1" t="s">
        <v>27336</v>
      </c>
      <c r="L134" s="1" t="s">
        <v>132</v>
      </c>
      <c r="M134" s="1" t="s">
        <v>11421</v>
      </c>
      <c r="N134" s="1" t="s">
        <v>12961</v>
      </c>
      <c r="O134" s="1" t="s">
        <v>132</v>
      </c>
      <c r="P134" s="1" t="s">
        <v>27343</v>
      </c>
      <c r="Q134" s="1" t="s">
        <v>27435</v>
      </c>
      <c r="R134" s="1" t="s">
        <v>13782</v>
      </c>
      <c r="S134" s="1" t="s">
        <v>132</v>
      </c>
      <c r="T134" s="1"/>
      <c r="U134" s="1"/>
      <c r="V134" s="1" t="s">
        <v>13792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24693</v>
      </c>
      <c r="F135" s="1" t="s">
        <v>25400</v>
      </c>
      <c r="G135" s="1" t="s">
        <v>26068</v>
      </c>
      <c r="H135" s="1" t="s">
        <v>26736</v>
      </c>
      <c r="I135" s="1" t="s">
        <v>9950</v>
      </c>
      <c r="J135" s="1"/>
      <c r="K135" s="1" t="s">
        <v>27336</v>
      </c>
      <c r="L135" s="1" t="s">
        <v>133</v>
      </c>
      <c r="M135" s="1" t="s">
        <v>11422</v>
      </c>
      <c r="N135" s="1" t="s">
        <v>12961</v>
      </c>
      <c r="O135" s="1" t="s">
        <v>133</v>
      </c>
      <c r="P135" s="1" t="s">
        <v>27343</v>
      </c>
      <c r="Q135" s="1" t="s">
        <v>27436</v>
      </c>
      <c r="R135" s="1" t="s">
        <v>13782</v>
      </c>
      <c r="S135" s="1" t="s">
        <v>133</v>
      </c>
      <c r="T135" s="1"/>
      <c r="U135" s="1"/>
      <c r="V135" s="1" t="s">
        <v>13792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24694</v>
      </c>
      <c r="F136" s="1" t="s">
        <v>25401</v>
      </c>
      <c r="G136" s="1" t="s">
        <v>26069</v>
      </c>
      <c r="H136" s="1" t="s">
        <v>26737</v>
      </c>
      <c r="I136" s="1" t="s">
        <v>9951</v>
      </c>
      <c r="J136" s="1"/>
      <c r="K136" s="1" t="s">
        <v>27336</v>
      </c>
      <c r="L136" s="1" t="s">
        <v>134</v>
      </c>
      <c r="M136" s="1" t="s">
        <v>11423</v>
      </c>
      <c r="N136" s="1" t="s">
        <v>12961</v>
      </c>
      <c r="O136" s="1" t="s">
        <v>134</v>
      </c>
      <c r="P136" s="1" t="s">
        <v>27343</v>
      </c>
      <c r="Q136" s="1" t="s">
        <v>27437</v>
      </c>
      <c r="R136" s="1" t="s">
        <v>13782</v>
      </c>
      <c r="S136" s="1" t="s">
        <v>134</v>
      </c>
      <c r="T136" s="1"/>
      <c r="U136" s="1"/>
      <c r="V136" s="1" t="s">
        <v>13792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24695</v>
      </c>
      <c r="F137" s="1" t="s">
        <v>25402</v>
      </c>
      <c r="G137" s="1" t="s">
        <v>24695</v>
      </c>
      <c r="H137" s="1" t="s">
        <v>26738</v>
      </c>
      <c r="I137" s="1" t="s">
        <v>9952</v>
      </c>
      <c r="J137" s="1"/>
      <c r="K137" s="1" t="s">
        <v>27336</v>
      </c>
      <c r="L137" s="1" t="s">
        <v>135</v>
      </c>
      <c r="M137" s="1" t="s">
        <v>11424</v>
      </c>
      <c r="N137" s="1" t="s">
        <v>12961</v>
      </c>
      <c r="O137" s="1" t="s">
        <v>135</v>
      </c>
      <c r="P137" s="1" t="s">
        <v>27343</v>
      </c>
      <c r="Q137" s="1" t="s">
        <v>27438</v>
      </c>
      <c r="R137" s="1" t="s">
        <v>13782</v>
      </c>
      <c r="S137" s="1" t="s">
        <v>135</v>
      </c>
      <c r="T137" s="1"/>
      <c r="U137" s="1"/>
      <c r="V137" s="1" t="s">
        <v>13792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24696</v>
      </c>
      <c r="F138" s="1" t="s">
        <v>25403</v>
      </c>
      <c r="G138" s="1" t="s">
        <v>26070</v>
      </c>
      <c r="H138" s="1" t="s">
        <v>26739</v>
      </c>
      <c r="I138" s="1" t="s">
        <v>9953</v>
      </c>
      <c r="J138" s="1"/>
      <c r="K138" s="1" t="s">
        <v>27336</v>
      </c>
      <c r="L138" s="1" t="s">
        <v>136</v>
      </c>
      <c r="M138" s="1" t="s">
        <v>11425</v>
      </c>
      <c r="N138" s="1" t="s">
        <v>12961</v>
      </c>
      <c r="O138" s="1" t="s">
        <v>136</v>
      </c>
      <c r="P138" s="1" t="s">
        <v>27343</v>
      </c>
      <c r="Q138" s="1" t="s">
        <v>27439</v>
      </c>
      <c r="R138" s="1" t="s">
        <v>13782</v>
      </c>
      <c r="S138" s="1" t="s">
        <v>136</v>
      </c>
      <c r="T138" s="1"/>
      <c r="U138" s="1"/>
      <c r="V138" s="1" t="s">
        <v>13792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20190</v>
      </c>
      <c r="F139" s="1" t="s">
        <v>21082</v>
      </c>
      <c r="G139" s="1" t="s">
        <v>21918</v>
      </c>
      <c r="H139" s="1" t="s">
        <v>22769</v>
      </c>
      <c r="I139" s="1" t="s">
        <v>9954</v>
      </c>
      <c r="J139" s="1"/>
      <c r="K139" s="1" t="s">
        <v>27336</v>
      </c>
      <c r="L139" s="1" t="s">
        <v>137</v>
      </c>
      <c r="M139" s="1" t="s">
        <v>11426</v>
      </c>
      <c r="N139" s="1" t="s">
        <v>12961</v>
      </c>
      <c r="O139" s="1" t="s">
        <v>137</v>
      </c>
      <c r="P139" s="1" t="s">
        <v>27343</v>
      </c>
      <c r="Q139" s="1" t="s">
        <v>27440</v>
      </c>
      <c r="R139" s="1" t="s">
        <v>13782</v>
      </c>
      <c r="S139" s="1" t="s">
        <v>137</v>
      </c>
      <c r="T139" s="1"/>
      <c r="U139" s="1"/>
      <c r="V139" s="1" t="s">
        <v>13792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24697</v>
      </c>
      <c r="F140" s="1" t="s">
        <v>25404</v>
      </c>
      <c r="G140" s="1" t="s">
        <v>26071</v>
      </c>
      <c r="H140" s="1" t="s">
        <v>26740</v>
      </c>
      <c r="I140" s="1" t="s">
        <v>9955</v>
      </c>
      <c r="J140" s="1"/>
      <c r="K140" s="1" t="s">
        <v>27336</v>
      </c>
      <c r="L140" s="1" t="s">
        <v>138</v>
      </c>
      <c r="M140" s="1" t="s">
        <v>11427</v>
      </c>
      <c r="N140" s="1" t="s">
        <v>12961</v>
      </c>
      <c r="O140" s="1" t="s">
        <v>138</v>
      </c>
      <c r="P140" s="1" t="s">
        <v>27343</v>
      </c>
      <c r="Q140" s="1" t="s">
        <v>27441</v>
      </c>
      <c r="R140" s="1" t="s">
        <v>13782</v>
      </c>
      <c r="S140" s="1" t="s">
        <v>138</v>
      </c>
      <c r="T140" s="1"/>
      <c r="U140" s="1"/>
      <c r="V140" s="1" t="s">
        <v>13792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24698</v>
      </c>
      <c r="F141" s="1" t="s">
        <v>25405</v>
      </c>
      <c r="G141" s="1" t="s">
        <v>26072</v>
      </c>
      <c r="H141" s="1" t="s">
        <v>26741</v>
      </c>
      <c r="I141" s="1" t="s">
        <v>9956</v>
      </c>
      <c r="J141" s="1"/>
      <c r="K141" s="1" t="s">
        <v>27336</v>
      </c>
      <c r="L141" s="1" t="s">
        <v>139</v>
      </c>
      <c r="M141" s="1" t="s">
        <v>11428</v>
      </c>
      <c r="N141" s="1" t="s">
        <v>12961</v>
      </c>
      <c r="O141" s="1" t="s">
        <v>139</v>
      </c>
      <c r="P141" s="1" t="s">
        <v>27343</v>
      </c>
      <c r="Q141" s="1" t="s">
        <v>27442</v>
      </c>
      <c r="R141" s="1" t="s">
        <v>13782</v>
      </c>
      <c r="S141" s="1" t="s">
        <v>139</v>
      </c>
      <c r="T141" s="1"/>
      <c r="U141" s="1"/>
      <c r="V141" s="1" t="s">
        <v>13792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13926</v>
      </c>
      <c r="F142" s="1" t="s">
        <v>15078</v>
      </c>
      <c r="G142" s="1" t="s">
        <v>16157</v>
      </c>
      <c r="H142" s="1" t="s">
        <v>17261</v>
      </c>
      <c r="I142" s="1" t="s">
        <v>9957</v>
      </c>
      <c r="J142" s="1"/>
      <c r="K142" s="1" t="s">
        <v>27336</v>
      </c>
      <c r="L142" s="1" t="s">
        <v>140</v>
      </c>
      <c r="M142" s="1" t="s">
        <v>11429</v>
      </c>
      <c r="N142" s="1" t="s">
        <v>12961</v>
      </c>
      <c r="O142" s="1" t="s">
        <v>140</v>
      </c>
      <c r="P142" s="1" t="s">
        <v>27343</v>
      </c>
      <c r="Q142" s="1" t="s">
        <v>27443</v>
      </c>
      <c r="R142" s="1" t="s">
        <v>13782</v>
      </c>
      <c r="S142" s="1" t="s">
        <v>140</v>
      </c>
      <c r="T142" s="1"/>
      <c r="U142" s="1"/>
      <c r="V142" s="1" t="s">
        <v>13792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20192</v>
      </c>
      <c r="F143" s="1" t="s">
        <v>21084</v>
      </c>
      <c r="G143" s="1" t="s">
        <v>21920</v>
      </c>
      <c r="H143" s="1" t="s">
        <v>22764</v>
      </c>
      <c r="I143" s="1" t="s">
        <v>9958</v>
      </c>
      <c r="J143" s="1"/>
      <c r="K143" s="1" t="s">
        <v>27336</v>
      </c>
      <c r="L143" s="1" t="s">
        <v>141</v>
      </c>
      <c r="M143" s="1" t="s">
        <v>11430</v>
      </c>
      <c r="N143" s="1" t="s">
        <v>12961</v>
      </c>
      <c r="O143" s="1" t="s">
        <v>141</v>
      </c>
      <c r="P143" s="1" t="s">
        <v>27343</v>
      </c>
      <c r="Q143" s="1" t="s">
        <v>27432</v>
      </c>
      <c r="R143" s="1" t="s">
        <v>13782</v>
      </c>
      <c r="S143" s="1" t="s">
        <v>141</v>
      </c>
      <c r="T143" s="1"/>
      <c r="U143" s="1"/>
      <c r="V143" s="1" t="s">
        <v>13792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24699</v>
      </c>
      <c r="F144" s="1" t="s">
        <v>25406</v>
      </c>
      <c r="G144" s="1" t="s">
        <v>26073</v>
      </c>
      <c r="H144" s="1" t="s">
        <v>26742</v>
      </c>
      <c r="I144" s="1" t="s">
        <v>9959</v>
      </c>
      <c r="J144" s="1"/>
      <c r="K144" s="1" t="s">
        <v>27336</v>
      </c>
      <c r="L144" s="1" t="s">
        <v>142</v>
      </c>
      <c r="M144" s="1" t="s">
        <v>11431</v>
      </c>
      <c r="N144" s="1" t="s">
        <v>12961</v>
      </c>
      <c r="O144" s="1" t="s">
        <v>142</v>
      </c>
      <c r="P144" s="1" t="s">
        <v>27343</v>
      </c>
      <c r="Q144" s="1" t="s">
        <v>27444</v>
      </c>
      <c r="R144" s="1" t="s">
        <v>13782</v>
      </c>
      <c r="S144" s="1" t="s">
        <v>142</v>
      </c>
      <c r="T144" s="1"/>
      <c r="U144" s="1"/>
      <c r="V144" s="1" t="s">
        <v>13792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13929</v>
      </c>
      <c r="F145" s="1" t="s">
        <v>15081</v>
      </c>
      <c r="G145" s="1" t="s">
        <v>16160</v>
      </c>
      <c r="H145" s="1" t="s">
        <v>17263</v>
      </c>
      <c r="I145" s="1" t="s">
        <v>9960</v>
      </c>
      <c r="J145" s="1"/>
      <c r="K145" s="1" t="s">
        <v>27336</v>
      </c>
      <c r="L145" s="1" t="s">
        <v>143</v>
      </c>
      <c r="M145" s="1" t="s">
        <v>11432</v>
      </c>
      <c r="N145" s="1" t="s">
        <v>12961</v>
      </c>
      <c r="O145" s="1" t="s">
        <v>143</v>
      </c>
      <c r="P145" s="1" t="s">
        <v>27343</v>
      </c>
      <c r="Q145" s="1" t="s">
        <v>27445</v>
      </c>
      <c r="R145" s="1" t="s">
        <v>13782</v>
      </c>
      <c r="S145" s="1" t="s">
        <v>143</v>
      </c>
      <c r="T145" s="1"/>
      <c r="U145" s="1"/>
      <c r="V145" s="1" t="s">
        <v>13792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13930</v>
      </c>
      <c r="F146" s="1" t="s">
        <v>15082</v>
      </c>
      <c r="G146" s="1" t="s">
        <v>16161</v>
      </c>
      <c r="H146" s="1" t="s">
        <v>17264</v>
      </c>
      <c r="I146" s="1" t="s">
        <v>9961</v>
      </c>
      <c r="J146" s="1"/>
      <c r="K146" s="1" t="s">
        <v>27336</v>
      </c>
      <c r="L146" s="1" t="s">
        <v>144</v>
      </c>
      <c r="M146" s="1" t="s">
        <v>11433</v>
      </c>
      <c r="N146" s="1" t="s">
        <v>12961</v>
      </c>
      <c r="O146" s="1" t="s">
        <v>144</v>
      </c>
      <c r="P146" s="1" t="s">
        <v>27343</v>
      </c>
      <c r="Q146" s="1" t="s">
        <v>27446</v>
      </c>
      <c r="R146" s="1" t="s">
        <v>13782</v>
      </c>
      <c r="S146" s="1" t="s">
        <v>144</v>
      </c>
      <c r="T146" s="1"/>
      <c r="U146" s="1"/>
      <c r="V146" s="1" t="s">
        <v>13792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13931</v>
      </c>
      <c r="F147" s="1" t="s">
        <v>15083</v>
      </c>
      <c r="G147" s="1" t="s">
        <v>16162</v>
      </c>
      <c r="H147" s="1" t="s">
        <v>17265</v>
      </c>
      <c r="I147" s="1" t="s">
        <v>9955</v>
      </c>
      <c r="J147" s="1"/>
      <c r="K147" s="1" t="s">
        <v>27336</v>
      </c>
      <c r="L147" s="1" t="s">
        <v>145</v>
      </c>
      <c r="M147" s="1" t="s">
        <v>11434</v>
      </c>
      <c r="N147" s="1" t="s">
        <v>12961</v>
      </c>
      <c r="O147" s="1" t="s">
        <v>145</v>
      </c>
      <c r="P147" s="1" t="s">
        <v>27343</v>
      </c>
      <c r="Q147" s="1" t="s">
        <v>27447</v>
      </c>
      <c r="R147" s="1" t="s">
        <v>13782</v>
      </c>
      <c r="S147" s="1" t="s">
        <v>145</v>
      </c>
      <c r="T147" s="1"/>
      <c r="U147" s="1"/>
      <c r="V147" s="1" t="s">
        <v>13792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20194</v>
      </c>
      <c r="F148" s="1" t="s">
        <v>21086</v>
      </c>
      <c r="G148" s="1" t="s">
        <v>21922</v>
      </c>
      <c r="H148" s="1" t="s">
        <v>22772</v>
      </c>
      <c r="I148" s="1" t="s">
        <v>9962</v>
      </c>
      <c r="J148" s="1"/>
      <c r="K148" s="1" t="s">
        <v>27336</v>
      </c>
      <c r="L148" s="1" t="s">
        <v>146</v>
      </c>
      <c r="M148" s="1" t="s">
        <v>11435</v>
      </c>
      <c r="N148" s="1" t="s">
        <v>12961</v>
      </c>
      <c r="O148" s="1" t="s">
        <v>146</v>
      </c>
      <c r="P148" s="1" t="s">
        <v>27343</v>
      </c>
      <c r="Q148" s="1" t="s">
        <v>27448</v>
      </c>
      <c r="R148" s="1" t="s">
        <v>13782</v>
      </c>
      <c r="S148" s="1" t="s">
        <v>146</v>
      </c>
      <c r="T148" s="1"/>
      <c r="U148" s="1"/>
      <c r="V148" s="1" t="s">
        <v>13792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24700</v>
      </c>
      <c r="F149" s="1" t="s">
        <v>25407</v>
      </c>
      <c r="G149" s="1" t="s">
        <v>26074</v>
      </c>
      <c r="H149" s="1" t="s">
        <v>26743</v>
      </c>
      <c r="I149" s="1" t="s">
        <v>9963</v>
      </c>
      <c r="J149" s="1"/>
      <c r="K149" s="1" t="s">
        <v>27336</v>
      </c>
      <c r="L149" s="1" t="s">
        <v>147</v>
      </c>
      <c r="M149" s="1" t="s">
        <v>11436</v>
      </c>
      <c r="N149" s="1" t="s">
        <v>12961</v>
      </c>
      <c r="O149" s="1" t="s">
        <v>147</v>
      </c>
      <c r="P149" s="1" t="s">
        <v>27343</v>
      </c>
      <c r="Q149" s="1" t="s">
        <v>27449</v>
      </c>
      <c r="R149" s="1" t="s">
        <v>13782</v>
      </c>
      <c r="S149" s="1" t="s">
        <v>147</v>
      </c>
      <c r="T149" s="1"/>
      <c r="U149" s="1"/>
      <c r="V149" s="1" t="s">
        <v>13792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6768</v>
      </c>
      <c r="H150" s="1" t="s">
        <v>8362</v>
      </c>
      <c r="I150" s="1" t="s">
        <v>9964</v>
      </c>
      <c r="J150" s="1"/>
      <c r="K150" s="1" t="s">
        <v>27336</v>
      </c>
      <c r="L150" s="1" t="s">
        <v>148</v>
      </c>
      <c r="M150" s="1" t="s">
        <v>11437</v>
      </c>
      <c r="N150" s="1" t="s">
        <v>12961</v>
      </c>
      <c r="O150" s="1" t="s">
        <v>148</v>
      </c>
      <c r="P150" s="1" t="s">
        <v>27343</v>
      </c>
      <c r="Q150" s="1" t="s">
        <v>27450</v>
      </c>
      <c r="R150" s="1" t="s">
        <v>13782</v>
      </c>
      <c r="S150" s="1" t="s">
        <v>148</v>
      </c>
      <c r="T150" s="1"/>
      <c r="U150" s="1"/>
      <c r="V150" s="1" t="s">
        <v>13792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13935</v>
      </c>
      <c r="F151" s="1" t="s">
        <v>15087</v>
      </c>
      <c r="G151" s="1" t="s">
        <v>16166</v>
      </c>
      <c r="H151" s="1" t="s">
        <v>17269</v>
      </c>
      <c r="I151" s="1" t="s">
        <v>9965</v>
      </c>
      <c r="J151" s="1"/>
      <c r="K151" s="1" t="s">
        <v>27336</v>
      </c>
      <c r="L151" s="1" t="s">
        <v>149</v>
      </c>
      <c r="M151" s="1" t="s">
        <v>11438</v>
      </c>
      <c r="N151" s="1" t="s">
        <v>12961</v>
      </c>
      <c r="O151" s="1" t="s">
        <v>149</v>
      </c>
      <c r="P151" s="1" t="s">
        <v>27343</v>
      </c>
      <c r="Q151" s="1" t="s">
        <v>27451</v>
      </c>
      <c r="R151" s="1" t="s">
        <v>13782</v>
      </c>
      <c r="S151" s="1" t="s">
        <v>149</v>
      </c>
      <c r="T151" s="1"/>
      <c r="U151" s="1"/>
      <c r="V151" s="1" t="s">
        <v>13792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24701</v>
      </c>
      <c r="F152" s="1" t="s">
        <v>25408</v>
      </c>
      <c r="G152" s="1" t="s">
        <v>26075</v>
      </c>
      <c r="H152" s="1" t="s">
        <v>26744</v>
      </c>
      <c r="I152" s="1" t="s">
        <v>9966</v>
      </c>
      <c r="J152" s="1"/>
      <c r="K152" s="1" t="s">
        <v>27336</v>
      </c>
      <c r="L152" s="1" t="s">
        <v>150</v>
      </c>
      <c r="M152" s="1" t="s">
        <v>11439</v>
      </c>
      <c r="N152" s="1" t="s">
        <v>12961</v>
      </c>
      <c r="O152" s="1" t="s">
        <v>150</v>
      </c>
      <c r="P152" s="1" t="s">
        <v>27343</v>
      </c>
      <c r="Q152" s="1" t="s">
        <v>27452</v>
      </c>
      <c r="R152" s="1" t="s">
        <v>13782</v>
      </c>
      <c r="S152" s="1" t="s">
        <v>150</v>
      </c>
      <c r="T152" s="1"/>
      <c r="U152" s="1"/>
      <c r="V152" s="1" t="s">
        <v>13792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24702</v>
      </c>
      <c r="F153" s="1" t="s">
        <v>25409</v>
      </c>
      <c r="G153" s="1" t="s">
        <v>26076</v>
      </c>
      <c r="H153" s="1" t="s">
        <v>26745</v>
      </c>
      <c r="I153" s="1" t="s">
        <v>9967</v>
      </c>
      <c r="J153" s="1"/>
      <c r="K153" s="1" t="s">
        <v>27336</v>
      </c>
      <c r="L153" s="1" t="s">
        <v>151</v>
      </c>
      <c r="M153" s="1" t="s">
        <v>11440</v>
      </c>
      <c r="N153" s="1" t="s">
        <v>12961</v>
      </c>
      <c r="O153" s="1" t="s">
        <v>151</v>
      </c>
      <c r="P153" s="1" t="s">
        <v>27343</v>
      </c>
      <c r="Q153" s="1" t="s">
        <v>27453</v>
      </c>
      <c r="R153" s="1" t="s">
        <v>13782</v>
      </c>
      <c r="S153" s="1" t="s">
        <v>151</v>
      </c>
      <c r="T153" s="1"/>
      <c r="U153" s="1"/>
      <c r="V153" s="1" t="s">
        <v>13792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24703</v>
      </c>
      <c r="F154" s="1" t="s">
        <v>25410</v>
      </c>
      <c r="G154" s="1" t="s">
        <v>26077</v>
      </c>
      <c r="H154" s="1" t="s">
        <v>26746</v>
      </c>
      <c r="I154" s="1" t="s">
        <v>9968</v>
      </c>
      <c r="J154" s="1"/>
      <c r="K154" s="1" t="s">
        <v>27336</v>
      </c>
      <c r="L154" s="1" t="s">
        <v>152</v>
      </c>
      <c r="M154" s="1" t="s">
        <v>11441</v>
      </c>
      <c r="N154" s="1" t="s">
        <v>12961</v>
      </c>
      <c r="O154" s="1" t="s">
        <v>152</v>
      </c>
      <c r="P154" s="1" t="s">
        <v>27343</v>
      </c>
      <c r="Q154" s="1" t="s">
        <v>27454</v>
      </c>
      <c r="R154" s="1" t="s">
        <v>13782</v>
      </c>
      <c r="S154" s="1" t="s">
        <v>152</v>
      </c>
      <c r="T154" s="1"/>
      <c r="U154" s="1"/>
      <c r="V154" s="1" t="s">
        <v>13792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24704</v>
      </c>
      <c r="F155" s="1" t="s">
        <v>25411</v>
      </c>
      <c r="G155" s="1" t="s">
        <v>26078</v>
      </c>
      <c r="H155" s="1" t="s">
        <v>26747</v>
      </c>
      <c r="I155" s="1" t="s">
        <v>9969</v>
      </c>
      <c r="J155" s="1"/>
      <c r="K155" s="1" t="s">
        <v>27336</v>
      </c>
      <c r="L155" s="1" t="s">
        <v>153</v>
      </c>
      <c r="M155" s="1" t="s">
        <v>11442</v>
      </c>
      <c r="N155" s="1" t="s">
        <v>12961</v>
      </c>
      <c r="O155" s="1" t="s">
        <v>153</v>
      </c>
      <c r="P155" s="1" t="s">
        <v>27343</v>
      </c>
      <c r="Q155" s="1" t="s">
        <v>27455</v>
      </c>
      <c r="R155" s="1" t="s">
        <v>13782</v>
      </c>
      <c r="S155" s="1" t="s">
        <v>153</v>
      </c>
      <c r="T155" s="1"/>
      <c r="U155" s="1"/>
      <c r="V155" s="1" t="s">
        <v>13792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20198</v>
      </c>
      <c r="F156" s="1" t="s">
        <v>21090</v>
      </c>
      <c r="G156" s="1" t="s">
        <v>21926</v>
      </c>
      <c r="H156" s="1" t="s">
        <v>22776</v>
      </c>
      <c r="I156" s="1" t="s">
        <v>9970</v>
      </c>
      <c r="J156" s="1"/>
      <c r="K156" s="1" t="s">
        <v>27336</v>
      </c>
      <c r="L156" s="1" t="s">
        <v>154</v>
      </c>
      <c r="M156" s="1" t="s">
        <v>11443</v>
      </c>
      <c r="N156" s="1" t="s">
        <v>12961</v>
      </c>
      <c r="O156" s="1" t="s">
        <v>154</v>
      </c>
      <c r="P156" s="1" t="s">
        <v>27343</v>
      </c>
      <c r="Q156" s="1" t="s">
        <v>27456</v>
      </c>
      <c r="R156" s="1" t="s">
        <v>13782</v>
      </c>
      <c r="S156" s="1" t="s">
        <v>154</v>
      </c>
      <c r="T156" s="1"/>
      <c r="U156" s="1"/>
      <c r="V156" s="1" t="s">
        <v>13792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13941</v>
      </c>
      <c r="F157" s="1" t="s">
        <v>15093</v>
      </c>
      <c r="G157" s="1" t="s">
        <v>16172</v>
      </c>
      <c r="H157" s="1" t="s">
        <v>17265</v>
      </c>
      <c r="I157" s="1" t="s">
        <v>9971</v>
      </c>
      <c r="J157" s="1"/>
      <c r="K157" s="1" t="s">
        <v>27336</v>
      </c>
      <c r="L157" s="1" t="s">
        <v>155</v>
      </c>
      <c r="M157" s="1" t="s">
        <v>11444</v>
      </c>
      <c r="N157" s="1" t="s">
        <v>12961</v>
      </c>
      <c r="O157" s="1" t="s">
        <v>155</v>
      </c>
      <c r="P157" s="1" t="s">
        <v>27343</v>
      </c>
      <c r="Q157" s="1" t="s">
        <v>27447</v>
      </c>
      <c r="R157" s="1" t="s">
        <v>13782</v>
      </c>
      <c r="S157" s="1" t="s">
        <v>155</v>
      </c>
      <c r="T157" s="1"/>
      <c r="U157" s="1"/>
      <c r="V157" s="1" t="s">
        <v>13792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20199</v>
      </c>
      <c r="F158" s="1" t="s">
        <v>21091</v>
      </c>
      <c r="G158" s="1" t="s">
        <v>21927</v>
      </c>
      <c r="H158" s="1" t="s">
        <v>22777</v>
      </c>
      <c r="I158" s="1" t="s">
        <v>9972</v>
      </c>
      <c r="J158" s="1"/>
      <c r="K158" s="1" t="s">
        <v>27336</v>
      </c>
      <c r="L158" s="1" t="s">
        <v>156</v>
      </c>
      <c r="M158" s="1" t="s">
        <v>11445</v>
      </c>
      <c r="N158" s="1" t="s">
        <v>12961</v>
      </c>
      <c r="O158" s="1" t="s">
        <v>156</v>
      </c>
      <c r="P158" s="1" t="s">
        <v>27343</v>
      </c>
      <c r="Q158" s="1" t="s">
        <v>27457</v>
      </c>
      <c r="R158" s="1" t="s">
        <v>13782</v>
      </c>
      <c r="S158" s="1" t="s">
        <v>156</v>
      </c>
      <c r="T158" s="1"/>
      <c r="U158" s="1"/>
      <c r="V158" s="1" t="s">
        <v>13792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24705</v>
      </c>
      <c r="F159" s="1" t="s">
        <v>25412</v>
      </c>
      <c r="G159" s="1" t="s">
        <v>26079</v>
      </c>
      <c r="H159" s="1" t="s">
        <v>26748</v>
      </c>
      <c r="I159" s="1" t="s">
        <v>9973</v>
      </c>
      <c r="J159" s="1"/>
      <c r="K159" s="1" t="s">
        <v>27336</v>
      </c>
      <c r="L159" s="1" t="s">
        <v>157</v>
      </c>
      <c r="M159" s="1" t="s">
        <v>11446</v>
      </c>
      <c r="N159" s="1" t="s">
        <v>12961</v>
      </c>
      <c r="O159" s="1" t="s">
        <v>157</v>
      </c>
      <c r="P159" s="1" t="s">
        <v>27343</v>
      </c>
      <c r="Q159" s="1" t="s">
        <v>27458</v>
      </c>
      <c r="R159" s="1" t="s">
        <v>13782</v>
      </c>
      <c r="S159" s="1" t="s">
        <v>157</v>
      </c>
      <c r="T159" s="1"/>
      <c r="U159" s="1"/>
      <c r="V159" s="1" t="s">
        <v>13792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6778</v>
      </c>
      <c r="H160" s="1" t="s">
        <v>8371</v>
      </c>
      <c r="I160" s="1" t="s">
        <v>9974</v>
      </c>
      <c r="J160" s="1"/>
      <c r="K160" s="1" t="s">
        <v>27336</v>
      </c>
      <c r="L160" s="1" t="s">
        <v>158</v>
      </c>
      <c r="M160" s="1" t="s">
        <v>11447</v>
      </c>
      <c r="N160" s="1" t="s">
        <v>12961</v>
      </c>
      <c r="O160" s="1" t="s">
        <v>158</v>
      </c>
      <c r="P160" s="1" t="s">
        <v>27343</v>
      </c>
      <c r="Q160" s="1" t="s">
        <v>27459</v>
      </c>
      <c r="R160" s="1" t="s">
        <v>13782</v>
      </c>
      <c r="S160" s="1" t="s">
        <v>158</v>
      </c>
      <c r="T160" s="1"/>
      <c r="U160" s="1"/>
      <c r="V160" s="1" t="s">
        <v>13792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13944</v>
      </c>
      <c r="F161" s="1" t="s">
        <v>15096</v>
      </c>
      <c r="G161" s="1" t="s">
        <v>16175</v>
      </c>
      <c r="H161" s="1" t="s">
        <v>17277</v>
      </c>
      <c r="I161" s="1" t="s">
        <v>9975</v>
      </c>
      <c r="J161" s="1"/>
      <c r="K161" s="1" t="s">
        <v>27336</v>
      </c>
      <c r="L161" s="1" t="s">
        <v>159</v>
      </c>
      <c r="M161" s="1" t="s">
        <v>11448</v>
      </c>
      <c r="N161" s="1" t="s">
        <v>12961</v>
      </c>
      <c r="O161" s="1" t="s">
        <v>159</v>
      </c>
      <c r="P161" s="1" t="s">
        <v>27343</v>
      </c>
      <c r="Q161" s="1" t="s">
        <v>27460</v>
      </c>
      <c r="R161" s="1" t="s">
        <v>13782</v>
      </c>
      <c r="S161" s="1" t="s">
        <v>159</v>
      </c>
      <c r="T161" s="1"/>
      <c r="U161" s="1"/>
      <c r="V161" s="1" t="s">
        <v>13792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20203</v>
      </c>
      <c r="F162" s="1" t="s">
        <v>21095</v>
      </c>
      <c r="G162" s="1" t="s">
        <v>21931</v>
      </c>
      <c r="H162" s="1" t="s">
        <v>22781</v>
      </c>
      <c r="I162" s="1" t="s">
        <v>9976</v>
      </c>
      <c r="J162" s="1"/>
      <c r="K162" s="1" t="s">
        <v>27336</v>
      </c>
      <c r="L162" s="1" t="s">
        <v>160</v>
      </c>
      <c r="M162" s="1" t="s">
        <v>11449</v>
      </c>
      <c r="N162" s="1" t="s">
        <v>12961</v>
      </c>
      <c r="O162" s="1" t="s">
        <v>160</v>
      </c>
      <c r="P162" s="1" t="s">
        <v>27343</v>
      </c>
      <c r="Q162" s="1" t="s">
        <v>27461</v>
      </c>
      <c r="R162" s="1" t="s">
        <v>13782</v>
      </c>
      <c r="S162" s="1" t="s">
        <v>160</v>
      </c>
      <c r="T162" s="1"/>
      <c r="U162" s="1"/>
      <c r="V162" s="1" t="s">
        <v>13792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24706</v>
      </c>
      <c r="F163" s="1" t="s">
        <v>25413</v>
      </c>
      <c r="G163" s="1" t="s">
        <v>26080</v>
      </c>
      <c r="H163" s="1" t="s">
        <v>26749</v>
      </c>
      <c r="I163" s="1" t="s">
        <v>9977</v>
      </c>
      <c r="J163" s="1"/>
      <c r="K163" s="1" t="s">
        <v>27336</v>
      </c>
      <c r="L163" s="1" t="s">
        <v>161</v>
      </c>
      <c r="M163" s="1" t="s">
        <v>11450</v>
      </c>
      <c r="N163" s="1" t="s">
        <v>12961</v>
      </c>
      <c r="O163" s="1" t="s">
        <v>161</v>
      </c>
      <c r="P163" s="1" t="s">
        <v>27343</v>
      </c>
      <c r="Q163" s="1" t="s">
        <v>27462</v>
      </c>
      <c r="R163" s="1" t="s">
        <v>13782</v>
      </c>
      <c r="S163" s="1" t="s">
        <v>161</v>
      </c>
      <c r="T163" s="1"/>
      <c r="U163" s="1"/>
      <c r="V163" s="1" t="s">
        <v>13792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6782</v>
      </c>
      <c r="H164" s="1" t="s">
        <v>8375</v>
      </c>
      <c r="I164" s="1" t="s">
        <v>9978</v>
      </c>
      <c r="J164" s="1"/>
      <c r="K164" s="1" t="s">
        <v>27336</v>
      </c>
      <c r="L164" s="1" t="s">
        <v>162</v>
      </c>
      <c r="M164" s="1" t="s">
        <v>11451</v>
      </c>
      <c r="N164" s="1" t="s">
        <v>12961</v>
      </c>
      <c r="O164" s="1" t="s">
        <v>162</v>
      </c>
      <c r="P164" s="1" t="s">
        <v>27343</v>
      </c>
      <c r="Q164" s="1" t="s">
        <v>27463</v>
      </c>
      <c r="R164" s="1" t="s">
        <v>13782</v>
      </c>
      <c r="S164" s="1" t="s">
        <v>162</v>
      </c>
      <c r="T164" s="1"/>
      <c r="U164" s="1"/>
      <c r="V164" s="1" t="s">
        <v>13792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24707</v>
      </c>
      <c r="F165" s="1" t="s">
        <v>25414</v>
      </c>
      <c r="G165" s="1" t="s">
        <v>26081</v>
      </c>
      <c r="H165" s="1" t="s">
        <v>26750</v>
      </c>
      <c r="I165" s="1" t="s">
        <v>9979</v>
      </c>
      <c r="J165" s="1"/>
      <c r="K165" s="1" t="s">
        <v>27336</v>
      </c>
      <c r="L165" s="1" t="s">
        <v>163</v>
      </c>
      <c r="M165" s="1" t="s">
        <v>11452</v>
      </c>
      <c r="N165" s="1" t="s">
        <v>12961</v>
      </c>
      <c r="O165" s="1" t="s">
        <v>163</v>
      </c>
      <c r="P165" s="1" t="s">
        <v>27344</v>
      </c>
      <c r="Q165" s="1" t="s">
        <v>27344</v>
      </c>
      <c r="R165" s="1" t="s">
        <v>13782</v>
      </c>
      <c r="S165" s="1" t="s">
        <v>163</v>
      </c>
      <c r="T165" s="1"/>
      <c r="U165" s="1" t="s">
        <v>28467</v>
      </c>
      <c r="V165" s="1" t="s">
        <v>13792</v>
      </c>
      <c r="W165" s="1" t="s">
        <v>163</v>
      </c>
      <c r="X165" s="1"/>
      <c r="Y165" t="s">
        <v>28499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6784</v>
      </c>
      <c r="H166" s="1" t="s">
        <v>8377</v>
      </c>
      <c r="I166" s="1" t="s">
        <v>9980</v>
      </c>
      <c r="J166" s="1"/>
      <c r="K166" s="1" t="s">
        <v>27336</v>
      </c>
      <c r="L166" s="1" t="s">
        <v>164</v>
      </c>
      <c r="M166" s="1" t="s">
        <v>11453</v>
      </c>
      <c r="N166" s="1" t="s">
        <v>12961</v>
      </c>
      <c r="O166" s="1" t="s">
        <v>164</v>
      </c>
      <c r="P166" s="1" t="s">
        <v>27344</v>
      </c>
      <c r="Q166" s="1" t="s">
        <v>27344</v>
      </c>
      <c r="R166" s="1" t="s">
        <v>13782</v>
      </c>
      <c r="S166" s="1" t="s">
        <v>164</v>
      </c>
      <c r="T166" s="1"/>
      <c r="U166" s="1"/>
      <c r="V166" s="1" t="s">
        <v>13792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6785</v>
      </c>
      <c r="H167" s="1" t="s">
        <v>8378</v>
      </c>
      <c r="I167" s="1" t="s">
        <v>9981</v>
      </c>
      <c r="J167" s="1"/>
      <c r="K167" s="1" t="s">
        <v>27336</v>
      </c>
      <c r="L167" s="1" t="s">
        <v>165</v>
      </c>
      <c r="M167" s="1" t="s">
        <v>11454</v>
      </c>
      <c r="N167" s="1" t="s">
        <v>12961</v>
      </c>
      <c r="O167" s="1" t="s">
        <v>165</v>
      </c>
      <c r="P167" s="1" t="s">
        <v>27344</v>
      </c>
      <c r="Q167" s="1" t="s">
        <v>27344</v>
      </c>
      <c r="R167" s="1" t="s">
        <v>13782</v>
      </c>
      <c r="S167" s="1" t="s">
        <v>165</v>
      </c>
      <c r="T167" s="1"/>
      <c r="U167" s="1"/>
      <c r="V167" s="1" t="s">
        <v>13792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24708</v>
      </c>
      <c r="F168" s="1" t="s">
        <v>25415</v>
      </c>
      <c r="G168" s="1" t="s">
        <v>26082</v>
      </c>
      <c r="H168" s="1" t="s">
        <v>26751</v>
      </c>
      <c r="I168" s="1" t="s">
        <v>9982</v>
      </c>
      <c r="J168" s="1"/>
      <c r="K168" s="1" t="s">
        <v>27336</v>
      </c>
      <c r="L168" s="1" t="s">
        <v>166</v>
      </c>
      <c r="M168" s="1" t="s">
        <v>11455</v>
      </c>
      <c r="N168" s="1" t="s">
        <v>12961</v>
      </c>
      <c r="O168" s="1" t="s">
        <v>166</v>
      </c>
      <c r="P168" s="1" t="s">
        <v>27344</v>
      </c>
      <c r="Q168" s="1" t="s">
        <v>27344</v>
      </c>
      <c r="R168" s="1" t="s">
        <v>13782</v>
      </c>
      <c r="S168" s="1" t="s">
        <v>166</v>
      </c>
      <c r="T168" s="1"/>
      <c r="U168" s="1"/>
      <c r="V168" s="1" t="s">
        <v>13792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6787</v>
      </c>
      <c r="H169" s="1" t="s">
        <v>8380</v>
      </c>
      <c r="I169" s="1" t="s">
        <v>9983</v>
      </c>
      <c r="J169" s="1"/>
      <c r="K169" s="1" t="s">
        <v>27336</v>
      </c>
      <c r="L169" s="1" t="s">
        <v>167</v>
      </c>
      <c r="M169" s="1" t="s">
        <v>11456</v>
      </c>
      <c r="N169" s="1" t="s">
        <v>12961</v>
      </c>
      <c r="O169" s="1" t="s">
        <v>167</v>
      </c>
      <c r="P169" s="1" t="s">
        <v>27344</v>
      </c>
      <c r="Q169" s="1" t="s">
        <v>27344</v>
      </c>
      <c r="R169" s="1" t="s">
        <v>13782</v>
      </c>
      <c r="S169" s="1" t="s">
        <v>167</v>
      </c>
      <c r="T169" s="1"/>
      <c r="U169" s="1"/>
      <c r="V169" s="1" t="s">
        <v>13792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24709</v>
      </c>
      <c r="F170" s="1" t="s">
        <v>25416</v>
      </c>
      <c r="G170" s="1" t="s">
        <v>26083</v>
      </c>
      <c r="H170" s="1" t="s">
        <v>26752</v>
      </c>
      <c r="I170" s="1" t="s">
        <v>9984</v>
      </c>
      <c r="J170" s="1"/>
      <c r="K170" s="1" t="s">
        <v>27336</v>
      </c>
      <c r="L170" s="1" t="s">
        <v>168</v>
      </c>
      <c r="M170" s="1" t="s">
        <v>11457</v>
      </c>
      <c r="N170" s="1" t="s">
        <v>12961</v>
      </c>
      <c r="O170" s="1" t="s">
        <v>168</v>
      </c>
      <c r="P170" s="1" t="s">
        <v>27344</v>
      </c>
      <c r="Q170" s="1" t="s">
        <v>27344</v>
      </c>
      <c r="R170" s="1" t="s">
        <v>13782</v>
      </c>
      <c r="S170" s="1" t="s">
        <v>168</v>
      </c>
      <c r="T170" s="1"/>
      <c r="U170" s="1"/>
      <c r="V170" s="1" t="s">
        <v>13792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24710</v>
      </c>
      <c r="F171" s="1" t="s">
        <v>25417</v>
      </c>
      <c r="G171" s="1" t="s">
        <v>26084</v>
      </c>
      <c r="H171" s="1" t="s">
        <v>26753</v>
      </c>
      <c r="I171" s="1" t="s">
        <v>9985</v>
      </c>
      <c r="J171" s="1"/>
      <c r="K171" s="1" t="s">
        <v>27336</v>
      </c>
      <c r="L171" s="1" t="s">
        <v>169</v>
      </c>
      <c r="M171" s="1" t="s">
        <v>11458</v>
      </c>
      <c r="N171" s="1" t="s">
        <v>12961</v>
      </c>
      <c r="O171" s="1" t="s">
        <v>169</v>
      </c>
      <c r="P171" s="1" t="s">
        <v>27344</v>
      </c>
      <c r="Q171" s="1" t="s">
        <v>27344</v>
      </c>
      <c r="R171" s="1" t="s">
        <v>13782</v>
      </c>
      <c r="S171" s="1" t="s">
        <v>169</v>
      </c>
      <c r="T171" s="1"/>
      <c r="U171" s="1"/>
      <c r="V171" s="1" t="s">
        <v>13792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24711</v>
      </c>
      <c r="F172" s="1" t="s">
        <v>25418</v>
      </c>
      <c r="G172" s="1" t="s">
        <v>26085</v>
      </c>
      <c r="H172" s="1" t="s">
        <v>26754</v>
      </c>
      <c r="I172" s="1" t="s">
        <v>9986</v>
      </c>
      <c r="J172" s="1"/>
      <c r="K172" s="1" t="s">
        <v>27336</v>
      </c>
      <c r="L172" s="1" t="s">
        <v>170</v>
      </c>
      <c r="M172" s="1" t="s">
        <v>11459</v>
      </c>
      <c r="N172" s="1" t="s">
        <v>12961</v>
      </c>
      <c r="O172" s="1" t="s">
        <v>170</v>
      </c>
      <c r="P172" s="1" t="s">
        <v>27344</v>
      </c>
      <c r="Q172" s="1" t="s">
        <v>27344</v>
      </c>
      <c r="R172" s="1" t="s">
        <v>13782</v>
      </c>
      <c r="S172" s="1" t="s">
        <v>170</v>
      </c>
      <c r="T172" s="1"/>
      <c r="U172" s="1"/>
      <c r="V172" s="1" t="s">
        <v>13792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24712</v>
      </c>
      <c r="F173" s="1" t="s">
        <v>25419</v>
      </c>
      <c r="G173" s="1" t="s">
        <v>26086</v>
      </c>
      <c r="H173" s="1" t="s">
        <v>26755</v>
      </c>
      <c r="I173" s="1" t="s">
        <v>9987</v>
      </c>
      <c r="J173" s="1"/>
      <c r="K173" s="1" t="s">
        <v>27336</v>
      </c>
      <c r="L173" s="1" t="s">
        <v>171</v>
      </c>
      <c r="M173" s="1" t="s">
        <v>11460</v>
      </c>
      <c r="N173" s="1" t="s">
        <v>12961</v>
      </c>
      <c r="O173" s="1" t="s">
        <v>171</v>
      </c>
      <c r="P173" s="1" t="s">
        <v>27344</v>
      </c>
      <c r="Q173" s="1" t="s">
        <v>27344</v>
      </c>
      <c r="R173" s="1" t="s">
        <v>13782</v>
      </c>
      <c r="S173" s="1" t="s">
        <v>171</v>
      </c>
      <c r="T173" s="1"/>
      <c r="U173" s="1"/>
      <c r="V173" s="1" t="s">
        <v>13792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24713</v>
      </c>
      <c r="F174" s="1" t="s">
        <v>25420</v>
      </c>
      <c r="G174" s="1" t="s">
        <v>26087</v>
      </c>
      <c r="H174" s="1" t="s">
        <v>26756</v>
      </c>
      <c r="I174" s="1" t="s">
        <v>9988</v>
      </c>
      <c r="J174" s="1"/>
      <c r="K174" s="1" t="s">
        <v>27336</v>
      </c>
      <c r="L174" s="1" t="s">
        <v>172</v>
      </c>
      <c r="M174" s="1" t="s">
        <v>11461</v>
      </c>
      <c r="N174" s="1" t="s">
        <v>12961</v>
      </c>
      <c r="O174" s="1" t="s">
        <v>172</v>
      </c>
      <c r="P174" s="1" t="s">
        <v>27344</v>
      </c>
      <c r="Q174" s="1" t="s">
        <v>27344</v>
      </c>
      <c r="R174" s="1" t="s">
        <v>13782</v>
      </c>
      <c r="S174" s="1" t="s">
        <v>172</v>
      </c>
      <c r="T174" s="1"/>
      <c r="U174" s="1"/>
      <c r="V174" s="1" t="s">
        <v>13792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24714</v>
      </c>
      <c r="F175" s="1" t="s">
        <v>25421</v>
      </c>
      <c r="G175" s="1" t="s">
        <v>26088</v>
      </c>
      <c r="H175" s="1" t="s">
        <v>26755</v>
      </c>
      <c r="I175" s="1" t="s">
        <v>9989</v>
      </c>
      <c r="J175" s="1"/>
      <c r="K175" s="1" t="s">
        <v>27336</v>
      </c>
      <c r="L175" s="1" t="s">
        <v>173</v>
      </c>
      <c r="M175" s="1" t="s">
        <v>11462</v>
      </c>
      <c r="N175" s="1" t="s">
        <v>12961</v>
      </c>
      <c r="O175" s="1" t="s">
        <v>173</v>
      </c>
      <c r="P175" s="1" t="s">
        <v>27344</v>
      </c>
      <c r="Q175" s="1" t="s">
        <v>27344</v>
      </c>
      <c r="R175" s="1" t="s">
        <v>13782</v>
      </c>
      <c r="S175" s="1" t="s">
        <v>173</v>
      </c>
      <c r="T175" s="1"/>
      <c r="U175" s="1"/>
      <c r="V175" s="1" t="s">
        <v>13792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3561</v>
      </c>
      <c r="H176" s="1" t="s">
        <v>8386</v>
      </c>
      <c r="I176" s="1" t="s">
        <v>9990</v>
      </c>
      <c r="J176" s="1"/>
      <c r="K176" s="1" t="s">
        <v>27336</v>
      </c>
      <c r="L176" s="1" t="s">
        <v>174</v>
      </c>
      <c r="M176" s="1" t="s">
        <v>11463</v>
      </c>
      <c r="N176" s="1" t="s">
        <v>12961</v>
      </c>
      <c r="O176" s="1" t="s">
        <v>174</v>
      </c>
      <c r="P176" s="1" t="s">
        <v>27344</v>
      </c>
      <c r="Q176" s="1" t="s">
        <v>27344</v>
      </c>
      <c r="R176" s="1" t="s">
        <v>13782</v>
      </c>
      <c r="S176" s="1" t="s">
        <v>174</v>
      </c>
      <c r="T176" s="1"/>
      <c r="U176" s="1"/>
      <c r="V176" s="1" t="s">
        <v>13792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6794</v>
      </c>
      <c r="H177" s="1" t="s">
        <v>8387</v>
      </c>
      <c r="I177" s="1" t="s">
        <v>9991</v>
      </c>
      <c r="J177" s="1"/>
      <c r="K177" s="1" t="s">
        <v>27336</v>
      </c>
      <c r="L177" s="1" t="s">
        <v>175</v>
      </c>
      <c r="M177" s="1" t="s">
        <v>11464</v>
      </c>
      <c r="N177" s="1" t="s">
        <v>12961</v>
      </c>
      <c r="O177" s="1" t="s">
        <v>175</v>
      </c>
      <c r="P177" s="1" t="s">
        <v>27344</v>
      </c>
      <c r="Q177" s="1" t="s">
        <v>27344</v>
      </c>
      <c r="R177" s="1" t="s">
        <v>13782</v>
      </c>
      <c r="S177" s="1" t="s">
        <v>175</v>
      </c>
      <c r="T177" s="1"/>
      <c r="U177" s="1"/>
      <c r="V177" s="1" t="s">
        <v>13792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24715</v>
      </c>
      <c r="F178" s="1" t="s">
        <v>25422</v>
      </c>
      <c r="G178" s="1" t="s">
        <v>26089</v>
      </c>
      <c r="H178" s="1" t="s">
        <v>26757</v>
      </c>
      <c r="I178" s="1" t="s">
        <v>9992</v>
      </c>
      <c r="J178" s="1"/>
      <c r="K178" s="1" t="s">
        <v>27336</v>
      </c>
      <c r="L178" s="1" t="s">
        <v>176</v>
      </c>
      <c r="M178" s="1" t="s">
        <v>11465</v>
      </c>
      <c r="N178" s="1" t="s">
        <v>12961</v>
      </c>
      <c r="O178" s="1" t="s">
        <v>176</v>
      </c>
      <c r="P178" s="1" t="s">
        <v>27344</v>
      </c>
      <c r="Q178" s="1" t="s">
        <v>27344</v>
      </c>
      <c r="R178" s="1" t="s">
        <v>13782</v>
      </c>
      <c r="S178" s="1" t="s">
        <v>176</v>
      </c>
      <c r="T178" s="1"/>
      <c r="U178" s="1"/>
      <c r="V178" s="1" t="s">
        <v>13792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6796</v>
      </c>
      <c r="H179" s="1" t="s">
        <v>8389</v>
      </c>
      <c r="I179" s="1" t="s">
        <v>9993</v>
      </c>
      <c r="J179" s="1"/>
      <c r="K179" s="1" t="s">
        <v>27336</v>
      </c>
      <c r="L179" s="1" t="s">
        <v>177</v>
      </c>
      <c r="M179" s="1" t="s">
        <v>11466</v>
      </c>
      <c r="N179" s="1" t="s">
        <v>12961</v>
      </c>
      <c r="O179" s="1" t="s">
        <v>177</v>
      </c>
      <c r="P179" s="1" t="s">
        <v>27345</v>
      </c>
      <c r="Q179" s="1" t="s">
        <v>27464</v>
      </c>
      <c r="R179" s="1" t="s">
        <v>13782</v>
      </c>
      <c r="S179" s="1" t="s">
        <v>177</v>
      </c>
      <c r="T179" s="1" t="s">
        <v>28442</v>
      </c>
      <c r="U179" s="1"/>
      <c r="V179" s="1" t="s">
        <v>13792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24716</v>
      </c>
      <c r="F180" s="1" t="s">
        <v>25423</v>
      </c>
      <c r="G180" s="1" t="s">
        <v>26090</v>
      </c>
      <c r="H180" s="1" t="s">
        <v>26758</v>
      </c>
      <c r="I180" s="1" t="s">
        <v>9994</v>
      </c>
      <c r="J180" s="1"/>
      <c r="K180" s="1" t="s">
        <v>27336</v>
      </c>
      <c r="L180" s="1" t="s">
        <v>178</v>
      </c>
      <c r="M180" s="1" t="s">
        <v>11467</v>
      </c>
      <c r="N180" s="1" t="s">
        <v>12961</v>
      </c>
      <c r="O180" s="1" t="s">
        <v>178</v>
      </c>
      <c r="P180" s="1" t="s">
        <v>27345</v>
      </c>
      <c r="Q180" s="1" t="s">
        <v>27465</v>
      </c>
      <c r="R180" s="1" t="s">
        <v>13782</v>
      </c>
      <c r="S180" s="1" t="s">
        <v>178</v>
      </c>
      <c r="T180" s="1"/>
      <c r="U180" s="1"/>
      <c r="V180" s="1" t="s">
        <v>13792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6798</v>
      </c>
      <c r="H181" s="1" t="s">
        <v>8391</v>
      </c>
      <c r="I181" s="1" t="s">
        <v>9995</v>
      </c>
      <c r="J181" s="1"/>
      <c r="K181" s="1" t="s">
        <v>27336</v>
      </c>
      <c r="L181" s="1" t="s">
        <v>179</v>
      </c>
      <c r="M181" s="1" t="s">
        <v>11468</v>
      </c>
      <c r="N181" s="1" t="s">
        <v>12961</v>
      </c>
      <c r="O181" s="1" t="s">
        <v>179</v>
      </c>
      <c r="P181" s="1" t="s">
        <v>27345</v>
      </c>
      <c r="Q181" s="1" t="s">
        <v>27466</v>
      </c>
      <c r="R181" s="1" t="s">
        <v>13782</v>
      </c>
      <c r="S181" s="1" t="s">
        <v>179</v>
      </c>
      <c r="T181" s="1"/>
      <c r="U181" s="1"/>
      <c r="V181" s="1" t="s">
        <v>13792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3567</v>
      </c>
      <c r="H182" s="1" t="s">
        <v>8392</v>
      </c>
      <c r="I182" s="1" t="s">
        <v>9996</v>
      </c>
      <c r="J182" s="1"/>
      <c r="K182" s="1" t="s">
        <v>27336</v>
      </c>
      <c r="L182" s="1" t="s">
        <v>180</v>
      </c>
      <c r="M182" s="1" t="s">
        <v>11469</v>
      </c>
      <c r="N182" s="1" t="s">
        <v>12961</v>
      </c>
      <c r="O182" s="1" t="s">
        <v>180</v>
      </c>
      <c r="P182" s="1" t="s">
        <v>27345</v>
      </c>
      <c r="Q182" s="1" t="s">
        <v>27467</v>
      </c>
      <c r="R182" s="1" t="s">
        <v>13782</v>
      </c>
      <c r="S182" s="1" t="s">
        <v>180</v>
      </c>
      <c r="T182" s="1"/>
      <c r="U182" s="1"/>
      <c r="V182" s="1" t="s">
        <v>13792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6799</v>
      </c>
      <c r="H183" s="1" t="s">
        <v>8393</v>
      </c>
      <c r="I183" s="1" t="s">
        <v>9997</v>
      </c>
      <c r="J183" s="1"/>
      <c r="K183" s="1" t="s">
        <v>27336</v>
      </c>
      <c r="L183" s="1" t="s">
        <v>181</v>
      </c>
      <c r="M183" s="1" t="s">
        <v>11470</v>
      </c>
      <c r="N183" s="1" t="s">
        <v>12961</v>
      </c>
      <c r="O183" s="1" t="s">
        <v>181</v>
      </c>
      <c r="P183" s="1" t="s">
        <v>27345</v>
      </c>
      <c r="Q183" s="1" t="s">
        <v>27468</v>
      </c>
      <c r="R183" s="1" t="s">
        <v>13782</v>
      </c>
      <c r="S183" s="1" t="s">
        <v>181</v>
      </c>
      <c r="T183" s="1"/>
      <c r="U183" s="1"/>
      <c r="V183" s="1" t="s">
        <v>13792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13963</v>
      </c>
      <c r="F184" s="1" t="s">
        <v>15115</v>
      </c>
      <c r="G184" s="1" t="s">
        <v>16193</v>
      </c>
      <c r="H184" s="1" t="s">
        <v>17295</v>
      </c>
      <c r="I184" s="1" t="s">
        <v>9998</v>
      </c>
      <c r="J184" s="1"/>
      <c r="K184" s="1" t="s">
        <v>27336</v>
      </c>
      <c r="L184" s="1" t="s">
        <v>182</v>
      </c>
      <c r="M184" s="1" t="s">
        <v>11471</v>
      </c>
      <c r="N184" s="1" t="s">
        <v>12961</v>
      </c>
      <c r="O184" s="1" t="s">
        <v>182</v>
      </c>
      <c r="P184" s="1" t="s">
        <v>27345</v>
      </c>
      <c r="Q184" s="1" t="s">
        <v>27469</v>
      </c>
      <c r="R184" s="1" t="s">
        <v>13782</v>
      </c>
      <c r="S184" s="1" t="s">
        <v>182</v>
      </c>
      <c r="T184" s="1"/>
      <c r="U184" s="1"/>
      <c r="V184" s="1" t="s">
        <v>13792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24717</v>
      </c>
      <c r="F185" s="1" t="s">
        <v>25424</v>
      </c>
      <c r="G185" s="1" t="s">
        <v>26091</v>
      </c>
      <c r="H185" s="1" t="s">
        <v>26759</v>
      </c>
      <c r="I185" s="1" t="s">
        <v>9999</v>
      </c>
      <c r="J185" s="1"/>
      <c r="K185" s="1" t="s">
        <v>27336</v>
      </c>
      <c r="L185" s="1" t="s">
        <v>183</v>
      </c>
      <c r="M185" s="1" t="s">
        <v>11472</v>
      </c>
      <c r="N185" s="1" t="s">
        <v>12961</v>
      </c>
      <c r="O185" s="1" t="s">
        <v>183</v>
      </c>
      <c r="P185" s="1" t="s">
        <v>27345</v>
      </c>
      <c r="Q185" s="1" t="s">
        <v>27470</v>
      </c>
      <c r="R185" s="1" t="s">
        <v>13782</v>
      </c>
      <c r="S185" s="1" t="s">
        <v>183</v>
      </c>
      <c r="T185" s="1"/>
      <c r="U185" s="1"/>
      <c r="V185" s="1" t="s">
        <v>13792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20213</v>
      </c>
      <c r="F186" s="1" t="s">
        <v>21105</v>
      </c>
      <c r="G186" s="1" t="s">
        <v>21939</v>
      </c>
      <c r="H186" s="1" t="s">
        <v>22791</v>
      </c>
      <c r="I186" s="1" t="s">
        <v>10000</v>
      </c>
      <c r="J186" s="1"/>
      <c r="K186" s="1" t="s">
        <v>27336</v>
      </c>
      <c r="L186" s="1" t="s">
        <v>184</v>
      </c>
      <c r="M186" s="1" t="s">
        <v>11473</v>
      </c>
      <c r="N186" s="1" t="s">
        <v>12961</v>
      </c>
      <c r="O186" s="1" t="s">
        <v>184</v>
      </c>
      <c r="P186" s="1" t="s">
        <v>27345</v>
      </c>
      <c r="Q186" s="1" t="s">
        <v>27471</v>
      </c>
      <c r="R186" s="1" t="s">
        <v>13782</v>
      </c>
      <c r="S186" s="1" t="s">
        <v>184</v>
      </c>
      <c r="T186" s="1"/>
      <c r="U186" s="1"/>
      <c r="V186" s="1" t="s">
        <v>13792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24718</v>
      </c>
      <c r="F187" s="1" t="s">
        <v>25425</v>
      </c>
      <c r="G187" s="1" t="s">
        <v>26092</v>
      </c>
      <c r="H187" s="1" t="s">
        <v>26760</v>
      </c>
      <c r="I187" s="1" t="s">
        <v>10001</v>
      </c>
      <c r="J187" s="1"/>
      <c r="K187" s="1" t="s">
        <v>27336</v>
      </c>
      <c r="L187" s="1" t="s">
        <v>185</v>
      </c>
      <c r="M187" s="1" t="s">
        <v>11474</v>
      </c>
      <c r="N187" s="1" t="s">
        <v>12961</v>
      </c>
      <c r="O187" s="1" t="s">
        <v>185</v>
      </c>
      <c r="P187" s="1" t="s">
        <v>27345</v>
      </c>
      <c r="Q187" s="1" t="s">
        <v>27472</v>
      </c>
      <c r="R187" s="1" t="s">
        <v>13782</v>
      </c>
      <c r="S187" s="1" t="s">
        <v>185</v>
      </c>
      <c r="T187" s="1"/>
      <c r="U187" s="1"/>
      <c r="V187" s="1" t="s">
        <v>13792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24719</v>
      </c>
      <c r="F188" s="1" t="s">
        <v>25426</v>
      </c>
      <c r="G188" s="1" t="s">
        <v>26093</v>
      </c>
      <c r="H188" s="1" t="s">
        <v>26761</v>
      </c>
      <c r="I188" s="1" t="s">
        <v>10002</v>
      </c>
      <c r="J188" s="1"/>
      <c r="K188" s="1" t="s">
        <v>27336</v>
      </c>
      <c r="L188" s="1" t="s">
        <v>186</v>
      </c>
      <c r="M188" s="1" t="s">
        <v>11475</v>
      </c>
      <c r="N188" s="1" t="s">
        <v>12961</v>
      </c>
      <c r="O188" s="1" t="s">
        <v>186</v>
      </c>
      <c r="P188" s="1" t="s">
        <v>27345</v>
      </c>
      <c r="Q188" s="1" t="s">
        <v>27473</v>
      </c>
      <c r="R188" s="1" t="s">
        <v>13782</v>
      </c>
      <c r="S188" s="1" t="s">
        <v>186</v>
      </c>
      <c r="T188" s="1"/>
      <c r="U188" s="1"/>
      <c r="V188" s="1" t="s">
        <v>13792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24720</v>
      </c>
      <c r="F189" s="1" t="s">
        <v>25427</v>
      </c>
      <c r="G189" s="1" t="s">
        <v>26094</v>
      </c>
      <c r="H189" s="1" t="s">
        <v>26762</v>
      </c>
      <c r="I189" s="1" t="s">
        <v>10003</v>
      </c>
      <c r="J189" s="1"/>
      <c r="K189" s="1" t="s">
        <v>27336</v>
      </c>
      <c r="L189" s="1" t="s">
        <v>187</v>
      </c>
      <c r="M189" s="1" t="s">
        <v>11476</v>
      </c>
      <c r="N189" s="1" t="s">
        <v>12961</v>
      </c>
      <c r="O189" s="1" t="s">
        <v>187</v>
      </c>
      <c r="P189" s="1" t="s">
        <v>27345</v>
      </c>
      <c r="Q189" s="1" t="s">
        <v>27474</v>
      </c>
      <c r="R189" s="1" t="s">
        <v>13782</v>
      </c>
      <c r="S189" s="1" t="s">
        <v>187</v>
      </c>
      <c r="T189" s="1"/>
      <c r="U189" s="1"/>
      <c r="V189" s="1" t="s">
        <v>13792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13969</v>
      </c>
      <c r="F190" s="1" t="s">
        <v>15121</v>
      </c>
      <c r="G190" s="1" t="s">
        <v>16199</v>
      </c>
      <c r="H190" s="1" t="s">
        <v>17301</v>
      </c>
      <c r="I190" s="1" t="s">
        <v>10004</v>
      </c>
      <c r="J190" s="1"/>
      <c r="K190" s="1" t="s">
        <v>27336</v>
      </c>
      <c r="L190" s="1" t="s">
        <v>188</v>
      </c>
      <c r="M190" s="1" t="s">
        <v>11477</v>
      </c>
      <c r="N190" s="1" t="s">
        <v>12961</v>
      </c>
      <c r="O190" s="1" t="s">
        <v>188</v>
      </c>
      <c r="P190" s="1" t="s">
        <v>27345</v>
      </c>
      <c r="Q190" s="1" t="s">
        <v>27475</v>
      </c>
      <c r="R190" s="1" t="s">
        <v>13782</v>
      </c>
      <c r="S190" s="1" t="s">
        <v>188</v>
      </c>
      <c r="T190" s="1"/>
      <c r="U190" s="1"/>
      <c r="V190" s="1" t="s">
        <v>13792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24721</v>
      </c>
      <c r="F191" s="1" t="s">
        <v>25428</v>
      </c>
      <c r="G191" s="1" t="s">
        <v>26095</v>
      </c>
      <c r="H191" s="1" t="s">
        <v>26763</v>
      </c>
      <c r="I191" s="1" t="s">
        <v>10005</v>
      </c>
      <c r="J191" s="1"/>
      <c r="K191" s="1" t="s">
        <v>27336</v>
      </c>
      <c r="L191" s="1" t="s">
        <v>189</v>
      </c>
      <c r="M191" s="1" t="s">
        <v>11478</v>
      </c>
      <c r="N191" s="1" t="s">
        <v>12961</v>
      </c>
      <c r="O191" s="1" t="s">
        <v>189</v>
      </c>
      <c r="P191" s="1" t="s">
        <v>27345</v>
      </c>
      <c r="Q191" s="1" t="s">
        <v>27476</v>
      </c>
      <c r="R191" s="1" t="s">
        <v>13782</v>
      </c>
      <c r="S191" s="1" t="s">
        <v>189</v>
      </c>
      <c r="T191" s="1"/>
      <c r="U191" s="1"/>
      <c r="V191" s="1" t="s">
        <v>13792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24722</v>
      </c>
      <c r="F192" s="1" t="s">
        <v>25429</v>
      </c>
      <c r="G192" s="1" t="s">
        <v>26096</v>
      </c>
      <c r="H192" s="1" t="s">
        <v>26764</v>
      </c>
      <c r="I192" s="1" t="s">
        <v>10006</v>
      </c>
      <c r="J192" s="1"/>
      <c r="K192" s="1" t="s">
        <v>27336</v>
      </c>
      <c r="L192" s="1" t="s">
        <v>190</v>
      </c>
      <c r="M192" s="1" t="s">
        <v>11479</v>
      </c>
      <c r="N192" s="1" t="s">
        <v>12961</v>
      </c>
      <c r="O192" s="1" t="s">
        <v>190</v>
      </c>
      <c r="P192" s="1" t="s">
        <v>27345</v>
      </c>
      <c r="Q192" s="1" t="s">
        <v>27477</v>
      </c>
      <c r="R192" s="1" t="s">
        <v>13782</v>
      </c>
      <c r="S192" s="1" t="s">
        <v>190</v>
      </c>
      <c r="T192" s="1"/>
      <c r="U192" s="1"/>
      <c r="V192" s="1" t="s">
        <v>13792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24723</v>
      </c>
      <c r="F193" s="1" t="s">
        <v>25430</v>
      </c>
      <c r="G193" s="1" t="s">
        <v>26097</v>
      </c>
      <c r="H193" s="1" t="s">
        <v>26765</v>
      </c>
      <c r="I193" s="1" t="s">
        <v>10007</v>
      </c>
      <c r="J193" s="1"/>
      <c r="K193" s="1" t="s">
        <v>27336</v>
      </c>
      <c r="L193" s="1" t="s">
        <v>191</v>
      </c>
      <c r="M193" s="1" t="s">
        <v>11480</v>
      </c>
      <c r="N193" s="1" t="s">
        <v>12961</v>
      </c>
      <c r="O193" s="1" t="s">
        <v>191</v>
      </c>
      <c r="P193" s="1" t="s">
        <v>27345</v>
      </c>
      <c r="Q193" s="1" t="s">
        <v>27478</v>
      </c>
      <c r="R193" s="1" t="s">
        <v>13782</v>
      </c>
      <c r="S193" s="1" t="s">
        <v>191</v>
      </c>
      <c r="T193" s="1"/>
      <c r="U193" s="1"/>
      <c r="V193" s="1" t="s">
        <v>13792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24724</v>
      </c>
      <c r="F194" s="1" t="s">
        <v>25431</v>
      </c>
      <c r="G194" s="1" t="s">
        <v>26098</v>
      </c>
      <c r="H194" s="1" t="s">
        <v>26766</v>
      </c>
      <c r="I194" s="1" t="s">
        <v>10008</v>
      </c>
      <c r="J194" s="1"/>
      <c r="K194" s="1" t="s">
        <v>27336</v>
      </c>
      <c r="L194" s="1" t="s">
        <v>192</v>
      </c>
      <c r="M194" s="1" t="s">
        <v>11481</v>
      </c>
      <c r="N194" s="1" t="s">
        <v>12961</v>
      </c>
      <c r="O194" s="1" t="s">
        <v>192</v>
      </c>
      <c r="P194" s="1" t="s">
        <v>27345</v>
      </c>
      <c r="Q194" s="1" t="s">
        <v>27479</v>
      </c>
      <c r="R194" s="1" t="s">
        <v>13782</v>
      </c>
      <c r="S194" s="1" t="s">
        <v>192</v>
      </c>
      <c r="T194" s="1"/>
      <c r="U194" s="1"/>
      <c r="V194" s="1" t="s">
        <v>13792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24725</v>
      </c>
      <c r="F195" s="1" t="s">
        <v>25432</v>
      </c>
      <c r="G195" s="1" t="s">
        <v>26099</v>
      </c>
      <c r="H195" s="1" t="s">
        <v>26767</v>
      </c>
      <c r="I195" s="1" t="s">
        <v>10009</v>
      </c>
      <c r="J195" s="1"/>
      <c r="K195" s="1" t="s">
        <v>27336</v>
      </c>
      <c r="L195" s="1" t="s">
        <v>193</v>
      </c>
      <c r="M195" s="1" t="s">
        <v>11482</v>
      </c>
      <c r="N195" s="1" t="s">
        <v>12961</v>
      </c>
      <c r="O195" s="1" t="s">
        <v>193</v>
      </c>
      <c r="P195" s="1" t="s">
        <v>27345</v>
      </c>
      <c r="Q195" s="1" t="s">
        <v>27480</v>
      </c>
      <c r="R195" s="1" t="s">
        <v>13782</v>
      </c>
      <c r="S195" s="1" t="s">
        <v>193</v>
      </c>
      <c r="T195" s="1"/>
      <c r="U195" s="1"/>
      <c r="V195" s="1" t="s">
        <v>13792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24726</v>
      </c>
      <c r="F196" s="1" t="s">
        <v>25433</v>
      </c>
      <c r="G196" s="1" t="s">
        <v>26100</v>
      </c>
      <c r="H196" s="1" t="s">
        <v>26768</v>
      </c>
      <c r="I196" s="1" t="s">
        <v>10010</v>
      </c>
      <c r="J196" s="1"/>
      <c r="K196" s="1" t="s">
        <v>27336</v>
      </c>
      <c r="L196" s="1" t="s">
        <v>194</v>
      </c>
      <c r="M196" s="1" t="s">
        <v>11483</v>
      </c>
      <c r="N196" s="1" t="s">
        <v>12961</v>
      </c>
      <c r="O196" s="1" t="s">
        <v>194</v>
      </c>
      <c r="P196" s="1" t="s">
        <v>27345</v>
      </c>
      <c r="Q196" s="1" t="s">
        <v>27481</v>
      </c>
      <c r="R196" s="1" t="s">
        <v>13782</v>
      </c>
      <c r="S196" s="1" t="s">
        <v>194</v>
      </c>
      <c r="T196" s="1"/>
      <c r="U196" s="1"/>
      <c r="V196" s="1" t="s">
        <v>13792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6813</v>
      </c>
      <c r="H197" s="1" t="s">
        <v>8406</v>
      </c>
      <c r="I197" s="1" t="s">
        <v>10011</v>
      </c>
      <c r="J197" s="1"/>
      <c r="K197" s="1" t="s">
        <v>27336</v>
      </c>
      <c r="L197" s="1" t="s">
        <v>195</v>
      </c>
      <c r="M197" s="1" t="s">
        <v>11484</v>
      </c>
      <c r="N197" s="1" t="s">
        <v>12961</v>
      </c>
      <c r="O197" s="1" t="s">
        <v>195</v>
      </c>
      <c r="P197" s="1" t="s">
        <v>27345</v>
      </c>
      <c r="Q197" s="1" t="s">
        <v>27482</v>
      </c>
      <c r="R197" s="1" t="s">
        <v>13782</v>
      </c>
      <c r="S197" s="1" t="s">
        <v>195</v>
      </c>
      <c r="T197" s="1"/>
      <c r="U197" s="1"/>
      <c r="V197" s="1" t="s">
        <v>13792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24727</v>
      </c>
      <c r="F198" s="1" t="s">
        <v>25434</v>
      </c>
      <c r="G198" s="1" t="s">
        <v>26101</v>
      </c>
      <c r="H198" s="1" t="s">
        <v>26769</v>
      </c>
      <c r="I198" s="1" t="s">
        <v>10012</v>
      </c>
      <c r="J198" s="1"/>
      <c r="K198" s="1" t="s">
        <v>27336</v>
      </c>
      <c r="L198" s="1" t="s">
        <v>196</v>
      </c>
      <c r="M198" s="1" t="s">
        <v>11485</v>
      </c>
      <c r="N198" s="1" t="s">
        <v>12961</v>
      </c>
      <c r="O198" s="1" t="s">
        <v>196</v>
      </c>
      <c r="P198" s="1" t="s">
        <v>27345</v>
      </c>
      <c r="Q198" s="1" t="s">
        <v>27483</v>
      </c>
      <c r="R198" s="1" t="s">
        <v>13782</v>
      </c>
      <c r="S198" s="1" t="s">
        <v>196</v>
      </c>
      <c r="T198" s="1"/>
      <c r="U198" s="1"/>
      <c r="V198" s="1" t="s">
        <v>13792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13976</v>
      </c>
      <c r="F199" s="1" t="s">
        <v>15128</v>
      </c>
      <c r="G199" s="1" t="s">
        <v>16206</v>
      </c>
      <c r="H199" s="1" t="s">
        <v>17307</v>
      </c>
      <c r="I199" s="1" t="s">
        <v>10013</v>
      </c>
      <c r="J199" s="1"/>
      <c r="K199" s="1" t="s">
        <v>27336</v>
      </c>
      <c r="L199" s="1" t="s">
        <v>197</v>
      </c>
      <c r="M199" s="1" t="s">
        <v>11486</v>
      </c>
      <c r="N199" s="1" t="s">
        <v>12961</v>
      </c>
      <c r="O199" s="1" t="s">
        <v>197</v>
      </c>
      <c r="P199" s="1" t="s">
        <v>27345</v>
      </c>
      <c r="Q199" s="1" t="s">
        <v>27484</v>
      </c>
      <c r="R199" s="1" t="s">
        <v>13782</v>
      </c>
      <c r="S199" s="1" t="s">
        <v>197</v>
      </c>
      <c r="T199" s="1"/>
      <c r="U199" s="1"/>
      <c r="V199" s="1" t="s">
        <v>13792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24728</v>
      </c>
      <c r="F200" s="1" t="s">
        <v>25435</v>
      </c>
      <c r="G200" s="1" t="s">
        <v>26102</v>
      </c>
      <c r="H200" s="1" t="s">
        <v>26770</v>
      </c>
      <c r="I200" s="1" t="s">
        <v>10014</v>
      </c>
      <c r="J200" s="1"/>
      <c r="K200" s="1" t="s">
        <v>27336</v>
      </c>
      <c r="L200" s="1" t="s">
        <v>198</v>
      </c>
      <c r="M200" s="1" t="s">
        <v>11487</v>
      </c>
      <c r="N200" s="1" t="s">
        <v>12961</v>
      </c>
      <c r="O200" s="1" t="s">
        <v>198</v>
      </c>
      <c r="P200" s="1" t="s">
        <v>27345</v>
      </c>
      <c r="Q200" s="1" t="s">
        <v>27485</v>
      </c>
      <c r="R200" s="1" t="s">
        <v>13782</v>
      </c>
      <c r="S200" s="1" t="s">
        <v>198</v>
      </c>
      <c r="T200" s="1"/>
      <c r="U200" s="1"/>
      <c r="V200" s="1" t="s">
        <v>13792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20225</v>
      </c>
      <c r="F201" s="1" t="s">
        <v>21117</v>
      </c>
      <c r="G201" s="1" t="s">
        <v>21951</v>
      </c>
      <c r="H201" s="1" t="s">
        <v>22803</v>
      </c>
      <c r="I201" s="1" t="s">
        <v>10015</v>
      </c>
      <c r="J201" s="1"/>
      <c r="K201" s="1" t="s">
        <v>27336</v>
      </c>
      <c r="L201" s="1" t="s">
        <v>199</v>
      </c>
      <c r="M201" s="1" t="s">
        <v>11488</v>
      </c>
      <c r="N201" s="1" t="s">
        <v>12961</v>
      </c>
      <c r="O201" s="1" t="s">
        <v>199</v>
      </c>
      <c r="P201" s="1" t="s">
        <v>27345</v>
      </c>
      <c r="Q201" s="1" t="s">
        <v>27486</v>
      </c>
      <c r="R201" s="1" t="s">
        <v>13782</v>
      </c>
      <c r="S201" s="1" t="s">
        <v>199</v>
      </c>
      <c r="T201" s="1"/>
      <c r="U201" s="1"/>
      <c r="V201" s="1" t="s">
        <v>13792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13979</v>
      </c>
      <c r="F202" s="1" t="s">
        <v>15131</v>
      </c>
      <c r="G202" s="1" t="s">
        <v>16209</v>
      </c>
      <c r="H202" s="1" t="s">
        <v>17310</v>
      </c>
      <c r="I202" s="1" t="s">
        <v>10016</v>
      </c>
      <c r="J202" s="1"/>
      <c r="K202" s="1" t="s">
        <v>27336</v>
      </c>
      <c r="L202" s="1" t="s">
        <v>200</v>
      </c>
      <c r="M202" s="1" t="s">
        <v>11489</v>
      </c>
      <c r="N202" s="1" t="s">
        <v>12961</v>
      </c>
      <c r="O202" s="1" t="s">
        <v>200</v>
      </c>
      <c r="P202" s="1" t="s">
        <v>27345</v>
      </c>
      <c r="Q202" s="1" t="s">
        <v>27487</v>
      </c>
      <c r="R202" s="1" t="s">
        <v>13782</v>
      </c>
      <c r="S202" s="1" t="s">
        <v>200</v>
      </c>
      <c r="T202" s="1"/>
      <c r="U202" s="1"/>
      <c r="V202" s="1" t="s">
        <v>13792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24729</v>
      </c>
      <c r="F203" s="1" t="s">
        <v>25436</v>
      </c>
      <c r="G203" s="1" t="s">
        <v>24729</v>
      </c>
      <c r="H203" s="1" t="s">
        <v>26771</v>
      </c>
      <c r="I203" s="1" t="s">
        <v>10017</v>
      </c>
      <c r="J203" s="1"/>
      <c r="K203" s="1" t="s">
        <v>27336</v>
      </c>
      <c r="L203" s="1" t="s">
        <v>201</v>
      </c>
      <c r="M203" s="1" t="s">
        <v>11490</v>
      </c>
      <c r="N203" s="1" t="s">
        <v>12961</v>
      </c>
      <c r="O203" s="1" t="s">
        <v>201</v>
      </c>
      <c r="P203" s="1" t="s">
        <v>27345</v>
      </c>
      <c r="Q203" s="1" t="s">
        <v>27488</v>
      </c>
      <c r="R203" s="1" t="s">
        <v>13782</v>
      </c>
      <c r="S203" s="1" t="s">
        <v>201</v>
      </c>
      <c r="T203" s="1"/>
      <c r="U203" s="1"/>
      <c r="V203" s="1" t="s">
        <v>13792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24730</v>
      </c>
      <c r="F204" s="1" t="s">
        <v>25437</v>
      </c>
      <c r="G204" s="1" t="s">
        <v>26103</v>
      </c>
      <c r="H204" s="1" t="s">
        <v>26772</v>
      </c>
      <c r="I204" s="1" t="s">
        <v>10018</v>
      </c>
      <c r="J204" s="1"/>
      <c r="K204" s="1" t="s">
        <v>27336</v>
      </c>
      <c r="L204" s="1" t="s">
        <v>202</v>
      </c>
      <c r="M204" s="1" t="s">
        <v>11491</v>
      </c>
      <c r="N204" s="1" t="s">
        <v>12961</v>
      </c>
      <c r="O204" s="1" t="s">
        <v>202</v>
      </c>
      <c r="P204" s="1" t="s">
        <v>27345</v>
      </c>
      <c r="Q204" s="1" t="s">
        <v>27489</v>
      </c>
      <c r="R204" s="1" t="s">
        <v>13782</v>
      </c>
      <c r="S204" s="1" t="s">
        <v>202</v>
      </c>
      <c r="T204" s="1"/>
      <c r="U204" s="1"/>
      <c r="V204" s="1" t="s">
        <v>13792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13982</v>
      </c>
      <c r="F205" s="1" t="s">
        <v>15134</v>
      </c>
      <c r="G205" s="1" t="s">
        <v>16211</v>
      </c>
      <c r="H205" s="1" t="s">
        <v>17310</v>
      </c>
      <c r="I205" s="1" t="s">
        <v>10019</v>
      </c>
      <c r="J205" s="1"/>
      <c r="K205" s="1" t="s">
        <v>27336</v>
      </c>
      <c r="L205" s="1" t="s">
        <v>203</v>
      </c>
      <c r="M205" s="1" t="s">
        <v>11492</v>
      </c>
      <c r="N205" s="1" t="s">
        <v>12961</v>
      </c>
      <c r="O205" s="1" t="s">
        <v>203</v>
      </c>
      <c r="P205" s="1" t="s">
        <v>27345</v>
      </c>
      <c r="Q205" s="1" t="s">
        <v>27487</v>
      </c>
      <c r="R205" s="1" t="s">
        <v>13782</v>
      </c>
      <c r="S205" s="1" t="s">
        <v>203</v>
      </c>
      <c r="T205" s="1"/>
      <c r="U205" s="1"/>
      <c r="V205" s="1" t="s">
        <v>13792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24731</v>
      </c>
      <c r="F206" s="1" t="s">
        <v>25438</v>
      </c>
      <c r="G206" s="1" t="s">
        <v>26104</v>
      </c>
      <c r="H206" s="1" t="s">
        <v>26773</v>
      </c>
      <c r="I206" s="1" t="s">
        <v>10020</v>
      </c>
      <c r="J206" s="1"/>
      <c r="K206" s="1" t="s">
        <v>27336</v>
      </c>
      <c r="L206" s="1" t="s">
        <v>204</v>
      </c>
      <c r="M206" s="1" t="s">
        <v>11493</v>
      </c>
      <c r="N206" s="1" t="s">
        <v>12961</v>
      </c>
      <c r="O206" s="1" t="s">
        <v>204</v>
      </c>
      <c r="P206" s="1" t="s">
        <v>27345</v>
      </c>
      <c r="Q206" s="1" t="s">
        <v>27490</v>
      </c>
      <c r="R206" s="1" t="s">
        <v>13782</v>
      </c>
      <c r="S206" s="1" t="s">
        <v>204</v>
      </c>
      <c r="T206" s="1"/>
      <c r="U206" s="1"/>
      <c r="V206" s="1" t="s">
        <v>13792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24732</v>
      </c>
      <c r="F207" s="1" t="s">
        <v>25439</v>
      </c>
      <c r="G207" s="1" t="s">
        <v>26105</v>
      </c>
      <c r="H207" s="1" t="s">
        <v>26774</v>
      </c>
      <c r="I207" s="1" t="s">
        <v>10021</v>
      </c>
      <c r="J207" s="1"/>
      <c r="K207" s="1" t="s">
        <v>27336</v>
      </c>
      <c r="L207" s="1" t="s">
        <v>205</v>
      </c>
      <c r="M207" s="1" t="s">
        <v>11494</v>
      </c>
      <c r="N207" s="1" t="s">
        <v>12961</v>
      </c>
      <c r="O207" s="1" t="s">
        <v>205</v>
      </c>
      <c r="P207" s="1" t="s">
        <v>27345</v>
      </c>
      <c r="Q207" s="1" t="s">
        <v>27491</v>
      </c>
      <c r="R207" s="1" t="s">
        <v>13782</v>
      </c>
      <c r="S207" s="1" t="s">
        <v>205</v>
      </c>
      <c r="T207" s="1"/>
      <c r="U207" s="1"/>
      <c r="V207" s="1" t="s">
        <v>13792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6823</v>
      </c>
      <c r="H208" s="1" t="s">
        <v>8416</v>
      </c>
      <c r="I208" s="1" t="s">
        <v>9869</v>
      </c>
      <c r="J208" s="1"/>
      <c r="K208" s="1" t="s">
        <v>27336</v>
      </c>
      <c r="L208" s="1" t="s">
        <v>206</v>
      </c>
      <c r="M208" s="1" t="s">
        <v>11495</v>
      </c>
      <c r="N208" s="1" t="s">
        <v>12961</v>
      </c>
      <c r="O208" s="1" t="s">
        <v>206</v>
      </c>
      <c r="P208" s="1" t="s">
        <v>27345</v>
      </c>
      <c r="Q208" s="1" t="s">
        <v>27492</v>
      </c>
      <c r="R208" s="1" t="s">
        <v>13782</v>
      </c>
      <c r="S208" s="1" t="s">
        <v>206</v>
      </c>
      <c r="T208" s="1"/>
      <c r="U208" s="1"/>
      <c r="V208" s="1" t="s">
        <v>13792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24733</v>
      </c>
      <c r="F209" s="1" t="s">
        <v>25440</v>
      </c>
      <c r="G209" s="1" t="s">
        <v>26106</v>
      </c>
      <c r="H209" s="1" t="s">
        <v>26775</v>
      </c>
      <c r="I209" s="1" t="s">
        <v>10022</v>
      </c>
      <c r="J209" s="1"/>
      <c r="K209" s="1" t="s">
        <v>27336</v>
      </c>
      <c r="L209" s="1" t="s">
        <v>207</v>
      </c>
      <c r="M209" s="1" t="s">
        <v>11496</v>
      </c>
      <c r="N209" s="1" t="s">
        <v>12961</v>
      </c>
      <c r="O209" s="1" t="s">
        <v>207</v>
      </c>
      <c r="P209" s="1" t="s">
        <v>27345</v>
      </c>
      <c r="Q209" s="1" t="s">
        <v>27493</v>
      </c>
      <c r="R209" s="1" t="s">
        <v>13782</v>
      </c>
      <c r="S209" s="1" t="s">
        <v>207</v>
      </c>
      <c r="T209" s="1"/>
      <c r="U209" s="1"/>
      <c r="V209" s="1" t="s">
        <v>13792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20232</v>
      </c>
      <c r="F210" s="1" t="s">
        <v>21124</v>
      </c>
      <c r="G210" s="1" t="s">
        <v>21957</v>
      </c>
      <c r="H210" s="1" t="s">
        <v>22809</v>
      </c>
      <c r="I210" s="1" t="s">
        <v>10023</v>
      </c>
      <c r="J210" s="1"/>
      <c r="K210" s="1" t="s">
        <v>27336</v>
      </c>
      <c r="L210" s="1" t="s">
        <v>208</v>
      </c>
      <c r="M210" s="1" t="s">
        <v>11497</v>
      </c>
      <c r="N210" s="1" t="s">
        <v>12961</v>
      </c>
      <c r="O210" s="1" t="s">
        <v>208</v>
      </c>
      <c r="P210" s="1" t="s">
        <v>27345</v>
      </c>
      <c r="Q210" s="1" t="s">
        <v>27494</v>
      </c>
      <c r="R210" s="1" t="s">
        <v>13782</v>
      </c>
      <c r="S210" s="1" t="s">
        <v>208</v>
      </c>
      <c r="T210" s="1"/>
      <c r="U210" s="1"/>
      <c r="V210" s="1" t="s">
        <v>13792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13986</v>
      </c>
      <c r="F211" s="1" t="s">
        <v>15138</v>
      </c>
      <c r="G211" s="1" t="s">
        <v>16215</v>
      </c>
      <c r="H211" s="1" t="s">
        <v>17316</v>
      </c>
      <c r="I211" s="1" t="s">
        <v>10024</v>
      </c>
      <c r="J211" s="1"/>
      <c r="K211" s="1" t="s">
        <v>27336</v>
      </c>
      <c r="L211" s="1" t="s">
        <v>209</v>
      </c>
      <c r="M211" s="1" t="s">
        <v>11498</v>
      </c>
      <c r="N211" s="1" t="s">
        <v>12961</v>
      </c>
      <c r="O211" s="1" t="s">
        <v>209</v>
      </c>
      <c r="P211" s="1" t="s">
        <v>27345</v>
      </c>
      <c r="Q211" s="1" t="s">
        <v>27495</v>
      </c>
      <c r="R211" s="1" t="s">
        <v>13782</v>
      </c>
      <c r="S211" s="1" t="s">
        <v>209</v>
      </c>
      <c r="T211" s="1"/>
      <c r="U211" s="1"/>
      <c r="V211" s="1" t="s">
        <v>13792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13987</v>
      </c>
      <c r="F212" s="1" t="s">
        <v>15139</v>
      </c>
      <c r="G212" s="1" t="s">
        <v>16216</v>
      </c>
      <c r="H212" s="1" t="s">
        <v>17317</v>
      </c>
      <c r="I212" s="1" t="s">
        <v>10025</v>
      </c>
      <c r="J212" s="1"/>
      <c r="K212" s="1" t="s">
        <v>27336</v>
      </c>
      <c r="L212" s="1" t="s">
        <v>210</v>
      </c>
      <c r="M212" s="1" t="s">
        <v>11499</v>
      </c>
      <c r="N212" s="1" t="s">
        <v>12961</v>
      </c>
      <c r="O212" s="1" t="s">
        <v>210</v>
      </c>
      <c r="P212" s="1" t="s">
        <v>27345</v>
      </c>
      <c r="Q212" s="1" t="s">
        <v>27496</v>
      </c>
      <c r="R212" s="1" t="s">
        <v>13782</v>
      </c>
      <c r="S212" s="1" t="s">
        <v>210</v>
      </c>
      <c r="T212" s="1"/>
      <c r="U212" s="1"/>
      <c r="V212" s="1" t="s">
        <v>13792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24734</v>
      </c>
      <c r="F213" s="1" t="s">
        <v>25441</v>
      </c>
      <c r="G213" s="1" t="s">
        <v>26107</v>
      </c>
      <c r="H213" s="1" t="s">
        <v>25441</v>
      </c>
      <c r="I213" s="1" t="s">
        <v>10026</v>
      </c>
      <c r="J213" s="1"/>
      <c r="K213" s="1" t="s">
        <v>27336</v>
      </c>
      <c r="L213" s="1" t="s">
        <v>211</v>
      </c>
      <c r="M213" s="1" t="s">
        <v>11500</v>
      </c>
      <c r="N213" s="1" t="s">
        <v>12961</v>
      </c>
      <c r="O213" s="1" t="s">
        <v>211</v>
      </c>
      <c r="P213" s="1" t="s">
        <v>27345</v>
      </c>
      <c r="Q213" s="1" t="s">
        <v>27497</v>
      </c>
      <c r="R213" s="1" t="s">
        <v>13782</v>
      </c>
      <c r="S213" s="1" t="s">
        <v>211</v>
      </c>
      <c r="T213" s="1"/>
      <c r="U213" s="1"/>
      <c r="V213" s="1" t="s">
        <v>13792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24735</v>
      </c>
      <c r="F214" s="1" t="s">
        <v>24735</v>
      </c>
      <c r="G214" s="1" t="s">
        <v>26108</v>
      </c>
      <c r="H214" s="1" t="s">
        <v>26776</v>
      </c>
      <c r="I214" s="1" t="s">
        <v>10027</v>
      </c>
      <c r="J214" s="1"/>
      <c r="K214" s="1" t="s">
        <v>27336</v>
      </c>
      <c r="L214" s="1" t="s">
        <v>212</v>
      </c>
      <c r="M214" s="1" t="s">
        <v>11501</v>
      </c>
      <c r="N214" s="1" t="s">
        <v>12961</v>
      </c>
      <c r="O214" s="1" t="s">
        <v>212</v>
      </c>
      <c r="P214" s="1" t="s">
        <v>27345</v>
      </c>
      <c r="Q214" s="1" t="s">
        <v>27498</v>
      </c>
      <c r="R214" s="1" t="s">
        <v>13782</v>
      </c>
      <c r="S214" s="1" t="s">
        <v>212</v>
      </c>
      <c r="T214" s="1"/>
      <c r="U214" s="1"/>
      <c r="V214" s="1" t="s">
        <v>13792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6830</v>
      </c>
      <c r="H215" s="1" t="s">
        <v>8423</v>
      </c>
      <c r="I215" s="1" t="s">
        <v>10028</v>
      </c>
      <c r="J215" s="1"/>
      <c r="K215" s="1" t="s">
        <v>27336</v>
      </c>
      <c r="L215" s="1" t="s">
        <v>213</v>
      </c>
      <c r="M215" s="1" t="s">
        <v>11502</v>
      </c>
      <c r="N215" s="1" t="s">
        <v>12961</v>
      </c>
      <c r="O215" s="1" t="s">
        <v>213</v>
      </c>
      <c r="P215" s="1" t="s">
        <v>27345</v>
      </c>
      <c r="Q215" s="1" t="s">
        <v>27499</v>
      </c>
      <c r="R215" s="1" t="s">
        <v>13782</v>
      </c>
      <c r="S215" s="1" t="s">
        <v>213</v>
      </c>
      <c r="T215" s="1"/>
      <c r="U215" s="1"/>
      <c r="V215" s="1" t="s">
        <v>13792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24736</v>
      </c>
      <c r="F216" s="1" t="s">
        <v>25442</v>
      </c>
      <c r="G216" s="1" t="s">
        <v>24736</v>
      </c>
      <c r="H216" s="1" t="s">
        <v>26777</v>
      </c>
      <c r="I216" s="1" t="s">
        <v>10029</v>
      </c>
      <c r="J216" s="1"/>
      <c r="K216" s="1" t="s">
        <v>27336</v>
      </c>
      <c r="L216" s="1" t="s">
        <v>214</v>
      </c>
      <c r="M216" s="1" t="s">
        <v>11503</v>
      </c>
      <c r="N216" s="1" t="s">
        <v>12961</v>
      </c>
      <c r="O216" s="1" t="s">
        <v>214</v>
      </c>
      <c r="P216" s="1" t="s">
        <v>27345</v>
      </c>
      <c r="Q216" s="1" t="s">
        <v>27500</v>
      </c>
      <c r="R216" s="1" t="s">
        <v>13782</v>
      </c>
      <c r="S216" s="1" t="s">
        <v>214</v>
      </c>
      <c r="T216" s="1"/>
      <c r="U216" s="1"/>
      <c r="V216" s="1" t="s">
        <v>13792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6831</v>
      </c>
      <c r="H217" s="1" t="s">
        <v>8425</v>
      </c>
      <c r="I217" s="1" t="s">
        <v>10030</v>
      </c>
      <c r="J217" s="1"/>
      <c r="K217" s="1" t="s">
        <v>27336</v>
      </c>
      <c r="L217" s="1" t="s">
        <v>215</v>
      </c>
      <c r="M217" s="1" t="s">
        <v>11504</v>
      </c>
      <c r="N217" s="1" t="s">
        <v>12961</v>
      </c>
      <c r="O217" s="1" t="s">
        <v>215</v>
      </c>
      <c r="P217" s="1" t="s">
        <v>27345</v>
      </c>
      <c r="Q217" s="1" t="s">
        <v>27501</v>
      </c>
      <c r="R217" s="1" t="s">
        <v>13782</v>
      </c>
      <c r="S217" s="1" t="s">
        <v>215</v>
      </c>
      <c r="T217" s="1"/>
      <c r="U217" s="1"/>
      <c r="V217" s="1" t="s">
        <v>13792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24737</v>
      </c>
      <c r="F218" s="1" t="s">
        <v>25443</v>
      </c>
      <c r="G218" s="1" t="s">
        <v>26109</v>
      </c>
      <c r="H218" s="1" t="s">
        <v>26778</v>
      </c>
      <c r="I218" s="1" t="s">
        <v>10031</v>
      </c>
      <c r="J218" s="1"/>
      <c r="K218" s="1" t="s">
        <v>27336</v>
      </c>
      <c r="L218" s="1" t="s">
        <v>216</v>
      </c>
      <c r="M218" s="1" t="s">
        <v>11505</v>
      </c>
      <c r="N218" s="1" t="s">
        <v>12961</v>
      </c>
      <c r="O218" s="1" t="s">
        <v>216</v>
      </c>
      <c r="P218" s="1" t="s">
        <v>27345</v>
      </c>
      <c r="Q218" s="1" t="s">
        <v>27502</v>
      </c>
      <c r="R218" s="1" t="s">
        <v>13782</v>
      </c>
      <c r="S218" s="1" t="s">
        <v>216</v>
      </c>
      <c r="T218" s="1"/>
      <c r="U218" s="1"/>
      <c r="V218" s="1" t="s">
        <v>13792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3604</v>
      </c>
      <c r="H219" s="1" t="s">
        <v>8427</v>
      </c>
      <c r="I219" s="1" t="s">
        <v>10032</v>
      </c>
      <c r="J219" s="1"/>
      <c r="K219" s="1" t="s">
        <v>27336</v>
      </c>
      <c r="L219" s="1" t="s">
        <v>217</v>
      </c>
      <c r="M219" s="1" t="s">
        <v>11506</v>
      </c>
      <c r="N219" s="1" t="s">
        <v>12961</v>
      </c>
      <c r="O219" s="1" t="s">
        <v>217</v>
      </c>
      <c r="P219" s="1" t="s">
        <v>27345</v>
      </c>
      <c r="Q219" s="1" t="s">
        <v>27503</v>
      </c>
      <c r="R219" s="1" t="s">
        <v>13782</v>
      </c>
      <c r="S219" s="1" t="s">
        <v>217</v>
      </c>
      <c r="T219" s="1"/>
      <c r="U219" s="1"/>
      <c r="V219" s="1" t="s">
        <v>13792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24738</v>
      </c>
      <c r="F220" s="1" t="s">
        <v>25444</v>
      </c>
      <c r="G220" s="1" t="s">
        <v>26110</v>
      </c>
      <c r="H220" s="1" t="s">
        <v>26779</v>
      </c>
      <c r="I220" s="1" t="s">
        <v>10033</v>
      </c>
      <c r="J220" s="1"/>
      <c r="K220" s="1" t="s">
        <v>27336</v>
      </c>
      <c r="L220" s="1" t="s">
        <v>218</v>
      </c>
      <c r="M220" s="1" t="s">
        <v>11507</v>
      </c>
      <c r="N220" s="1" t="s">
        <v>12961</v>
      </c>
      <c r="O220" s="1" t="s">
        <v>218</v>
      </c>
      <c r="P220" s="1" t="s">
        <v>27345</v>
      </c>
      <c r="Q220" s="1" t="s">
        <v>27504</v>
      </c>
      <c r="R220" s="1" t="s">
        <v>13782</v>
      </c>
      <c r="S220" s="1" t="s">
        <v>218</v>
      </c>
      <c r="T220" s="1"/>
      <c r="U220" s="1"/>
      <c r="V220" s="1" t="s">
        <v>13792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24739</v>
      </c>
      <c r="F221" s="1" t="s">
        <v>25445</v>
      </c>
      <c r="G221" s="1" t="s">
        <v>26111</v>
      </c>
      <c r="H221" s="1" t="s">
        <v>26780</v>
      </c>
      <c r="I221" s="1" t="s">
        <v>9958</v>
      </c>
      <c r="J221" s="1"/>
      <c r="K221" s="1" t="s">
        <v>27336</v>
      </c>
      <c r="L221" s="1" t="s">
        <v>219</v>
      </c>
      <c r="M221" s="1" t="s">
        <v>11508</v>
      </c>
      <c r="N221" s="1" t="s">
        <v>12961</v>
      </c>
      <c r="O221" s="1" t="s">
        <v>219</v>
      </c>
      <c r="P221" s="1" t="s">
        <v>27345</v>
      </c>
      <c r="Q221" s="1" t="s">
        <v>27505</v>
      </c>
      <c r="R221" s="1" t="s">
        <v>13782</v>
      </c>
      <c r="S221" s="1" t="s">
        <v>219</v>
      </c>
      <c r="T221" s="1"/>
      <c r="U221" s="1"/>
      <c r="V221" s="1" t="s">
        <v>13792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24740</v>
      </c>
      <c r="F222" s="1" t="s">
        <v>25446</v>
      </c>
      <c r="G222" s="1" t="s">
        <v>26112</v>
      </c>
      <c r="H222" s="1" t="s">
        <v>26781</v>
      </c>
      <c r="I222" s="1" t="s">
        <v>10034</v>
      </c>
      <c r="J222" s="1"/>
      <c r="K222" s="1" t="s">
        <v>27336</v>
      </c>
      <c r="L222" s="1" t="s">
        <v>220</v>
      </c>
      <c r="M222" s="1" t="s">
        <v>11509</v>
      </c>
      <c r="N222" s="1" t="s">
        <v>12961</v>
      </c>
      <c r="O222" s="1" t="s">
        <v>220</v>
      </c>
      <c r="P222" s="1" t="s">
        <v>27345</v>
      </c>
      <c r="Q222" s="1" t="s">
        <v>27506</v>
      </c>
      <c r="R222" s="1" t="s">
        <v>13782</v>
      </c>
      <c r="S222" s="1" t="s">
        <v>220</v>
      </c>
      <c r="T222" s="1"/>
      <c r="U222" s="1"/>
      <c r="V222" s="1" t="s">
        <v>13792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13995</v>
      </c>
      <c r="F223" s="1" t="s">
        <v>15146</v>
      </c>
      <c r="G223" s="1" t="s">
        <v>16222</v>
      </c>
      <c r="H223" s="1" t="s">
        <v>17310</v>
      </c>
      <c r="I223" s="1" t="s">
        <v>10035</v>
      </c>
      <c r="J223" s="1"/>
      <c r="K223" s="1" t="s">
        <v>27336</v>
      </c>
      <c r="L223" s="1" t="s">
        <v>221</v>
      </c>
      <c r="M223" s="1" t="s">
        <v>11510</v>
      </c>
      <c r="N223" s="1" t="s">
        <v>12961</v>
      </c>
      <c r="O223" s="1" t="s">
        <v>221</v>
      </c>
      <c r="P223" s="1" t="s">
        <v>27345</v>
      </c>
      <c r="Q223" s="1" t="s">
        <v>27487</v>
      </c>
      <c r="R223" s="1" t="s">
        <v>13782</v>
      </c>
      <c r="S223" s="1" t="s">
        <v>221</v>
      </c>
      <c r="T223" s="1"/>
      <c r="U223" s="1"/>
      <c r="V223" s="1" t="s">
        <v>13792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24741</v>
      </c>
      <c r="F224" s="1" t="s">
        <v>25447</v>
      </c>
      <c r="G224" s="1" t="s">
        <v>24741</v>
      </c>
      <c r="H224" s="1" t="s">
        <v>26782</v>
      </c>
      <c r="I224" s="1" t="s">
        <v>10036</v>
      </c>
      <c r="J224" s="1"/>
      <c r="K224" s="1" t="s">
        <v>27336</v>
      </c>
      <c r="L224" s="1" t="s">
        <v>222</v>
      </c>
      <c r="M224" s="1" t="s">
        <v>11511</v>
      </c>
      <c r="N224" s="1" t="s">
        <v>12961</v>
      </c>
      <c r="O224" s="1" t="s">
        <v>222</v>
      </c>
      <c r="P224" s="1" t="s">
        <v>27345</v>
      </c>
      <c r="Q224" s="1" t="s">
        <v>27507</v>
      </c>
      <c r="R224" s="1" t="s">
        <v>13782</v>
      </c>
      <c r="S224" s="1" t="s">
        <v>222</v>
      </c>
      <c r="T224" s="1"/>
      <c r="U224" s="1"/>
      <c r="V224" s="1" t="s">
        <v>13792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24742</v>
      </c>
      <c r="F225" s="1" t="s">
        <v>25448</v>
      </c>
      <c r="G225" s="1" t="s">
        <v>26113</v>
      </c>
      <c r="H225" s="1" t="s">
        <v>26783</v>
      </c>
      <c r="I225" s="1" t="s">
        <v>10037</v>
      </c>
      <c r="J225" s="1"/>
      <c r="K225" s="1" t="s">
        <v>27336</v>
      </c>
      <c r="L225" s="1" t="s">
        <v>223</v>
      </c>
      <c r="M225" s="1" t="s">
        <v>11512</v>
      </c>
      <c r="N225" s="1" t="s">
        <v>12961</v>
      </c>
      <c r="O225" s="1" t="s">
        <v>223</v>
      </c>
      <c r="P225" s="1" t="s">
        <v>27345</v>
      </c>
      <c r="Q225" s="1" t="s">
        <v>27508</v>
      </c>
      <c r="R225" s="1" t="s">
        <v>13782</v>
      </c>
      <c r="S225" s="1" t="s">
        <v>223</v>
      </c>
      <c r="T225" s="1"/>
      <c r="U225" s="1"/>
      <c r="V225" s="1" t="s">
        <v>13792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24743</v>
      </c>
      <c r="F226" s="1" t="s">
        <v>25449</v>
      </c>
      <c r="G226" s="1" t="s">
        <v>26114</v>
      </c>
      <c r="H226" s="1" t="s">
        <v>26784</v>
      </c>
      <c r="I226" s="1" t="s">
        <v>10038</v>
      </c>
      <c r="J226" s="1"/>
      <c r="K226" s="1" t="s">
        <v>27336</v>
      </c>
      <c r="L226" s="1" t="s">
        <v>224</v>
      </c>
      <c r="M226" s="1" t="s">
        <v>11513</v>
      </c>
      <c r="N226" s="1" t="s">
        <v>12961</v>
      </c>
      <c r="O226" s="1" t="s">
        <v>224</v>
      </c>
      <c r="P226" s="1" t="s">
        <v>27345</v>
      </c>
      <c r="Q226" s="1" t="s">
        <v>27509</v>
      </c>
      <c r="R226" s="1" t="s">
        <v>13782</v>
      </c>
      <c r="S226" s="1" t="s">
        <v>224</v>
      </c>
      <c r="T226" s="1"/>
      <c r="U226" s="1"/>
      <c r="V226" s="1" t="s">
        <v>13792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24744</v>
      </c>
      <c r="F227" s="1" t="s">
        <v>25450</v>
      </c>
      <c r="G227" s="1" t="s">
        <v>26115</v>
      </c>
      <c r="H227" s="1" t="s">
        <v>26785</v>
      </c>
      <c r="I227" s="1" t="s">
        <v>10039</v>
      </c>
      <c r="J227" s="1"/>
      <c r="K227" s="1" t="s">
        <v>27336</v>
      </c>
      <c r="L227" s="1" t="s">
        <v>225</v>
      </c>
      <c r="M227" s="1" t="s">
        <v>11514</v>
      </c>
      <c r="N227" s="1" t="s">
        <v>12961</v>
      </c>
      <c r="O227" s="1" t="s">
        <v>225</v>
      </c>
      <c r="P227" s="1" t="s">
        <v>27345</v>
      </c>
      <c r="Q227" s="1" t="s">
        <v>27510</v>
      </c>
      <c r="R227" s="1" t="s">
        <v>13782</v>
      </c>
      <c r="S227" s="1" t="s">
        <v>225</v>
      </c>
      <c r="T227" s="1"/>
      <c r="U227" s="1"/>
      <c r="V227" s="1" t="s">
        <v>13792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20244</v>
      </c>
      <c r="F228" s="1" t="s">
        <v>21135</v>
      </c>
      <c r="G228" s="1" t="s">
        <v>21967</v>
      </c>
      <c r="H228" s="1" t="s">
        <v>22820</v>
      </c>
      <c r="I228" s="1" t="s">
        <v>10040</v>
      </c>
      <c r="J228" s="1"/>
      <c r="K228" s="1" t="s">
        <v>27336</v>
      </c>
      <c r="L228" s="1" t="s">
        <v>226</v>
      </c>
      <c r="M228" s="1" t="s">
        <v>11515</v>
      </c>
      <c r="N228" s="1" t="s">
        <v>12961</v>
      </c>
      <c r="O228" s="1" t="s">
        <v>226</v>
      </c>
      <c r="P228" s="1" t="s">
        <v>27345</v>
      </c>
      <c r="Q228" s="1" t="s">
        <v>27511</v>
      </c>
      <c r="R228" s="1" t="s">
        <v>13782</v>
      </c>
      <c r="S228" s="1" t="s">
        <v>226</v>
      </c>
      <c r="T228" s="1"/>
      <c r="U228" s="1"/>
      <c r="V228" s="1" t="s">
        <v>13792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6841</v>
      </c>
      <c r="H229" s="1" t="s">
        <v>8436</v>
      </c>
      <c r="I229" s="1" t="s">
        <v>9826</v>
      </c>
      <c r="J229" s="1"/>
      <c r="K229" s="1" t="s">
        <v>27336</v>
      </c>
      <c r="L229" s="1" t="s">
        <v>227</v>
      </c>
      <c r="M229" s="1" t="s">
        <v>11516</v>
      </c>
      <c r="N229" s="1" t="s">
        <v>12961</v>
      </c>
      <c r="O229" s="1" t="s">
        <v>227</v>
      </c>
      <c r="P229" s="1" t="s">
        <v>27345</v>
      </c>
      <c r="Q229" s="1" t="s">
        <v>27512</v>
      </c>
      <c r="R229" s="1" t="s">
        <v>13782</v>
      </c>
      <c r="S229" s="1" t="s">
        <v>227</v>
      </c>
      <c r="T229" s="1"/>
      <c r="U229" s="1"/>
      <c r="V229" s="1" t="s">
        <v>13792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24745</v>
      </c>
      <c r="F230" s="1" t="s">
        <v>25451</v>
      </c>
      <c r="G230" s="1" t="s">
        <v>26116</v>
      </c>
      <c r="H230" s="1" t="s">
        <v>26786</v>
      </c>
      <c r="I230" s="1" t="s">
        <v>10041</v>
      </c>
      <c r="J230" s="1"/>
      <c r="K230" s="1" t="s">
        <v>27336</v>
      </c>
      <c r="L230" s="1" t="s">
        <v>228</v>
      </c>
      <c r="M230" s="1" t="s">
        <v>11517</v>
      </c>
      <c r="N230" s="1" t="s">
        <v>12961</v>
      </c>
      <c r="O230" s="1" t="s">
        <v>228</v>
      </c>
      <c r="P230" s="1" t="s">
        <v>27345</v>
      </c>
      <c r="Q230" s="1" t="s">
        <v>27513</v>
      </c>
      <c r="R230" s="1" t="s">
        <v>13782</v>
      </c>
      <c r="S230" s="1" t="s">
        <v>228</v>
      </c>
      <c r="T230" s="1"/>
      <c r="U230" s="1"/>
      <c r="V230" s="1" t="s">
        <v>13792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24746</v>
      </c>
      <c r="F231" s="1" t="s">
        <v>25452</v>
      </c>
      <c r="G231" s="1" t="s">
        <v>24746</v>
      </c>
      <c r="H231" s="1" t="s">
        <v>26787</v>
      </c>
      <c r="I231" s="1" t="s">
        <v>10042</v>
      </c>
      <c r="J231" s="1"/>
      <c r="K231" s="1" t="s">
        <v>27336</v>
      </c>
      <c r="L231" s="1" t="s">
        <v>229</v>
      </c>
      <c r="M231" s="1" t="s">
        <v>11518</v>
      </c>
      <c r="N231" s="1" t="s">
        <v>12961</v>
      </c>
      <c r="O231" s="1" t="s">
        <v>229</v>
      </c>
      <c r="P231" s="1" t="s">
        <v>27345</v>
      </c>
      <c r="Q231" s="1" t="s">
        <v>27514</v>
      </c>
      <c r="R231" s="1" t="s">
        <v>13782</v>
      </c>
      <c r="S231" s="1" t="s">
        <v>229</v>
      </c>
      <c r="T231" s="1"/>
      <c r="U231" s="1"/>
      <c r="V231" s="1" t="s">
        <v>13792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24747</v>
      </c>
      <c r="F232" s="1" t="s">
        <v>25453</v>
      </c>
      <c r="G232" s="1" t="s">
        <v>26117</v>
      </c>
      <c r="H232" s="1" t="s">
        <v>26788</v>
      </c>
      <c r="I232" s="1" t="s">
        <v>10043</v>
      </c>
      <c r="J232" s="1"/>
      <c r="K232" s="1" t="s">
        <v>27336</v>
      </c>
      <c r="L232" s="1" t="s">
        <v>230</v>
      </c>
      <c r="M232" s="1" t="s">
        <v>11519</v>
      </c>
      <c r="N232" s="1" t="s">
        <v>12961</v>
      </c>
      <c r="O232" s="1" t="s">
        <v>230</v>
      </c>
      <c r="P232" s="1" t="s">
        <v>27345</v>
      </c>
      <c r="Q232" s="1" t="s">
        <v>27515</v>
      </c>
      <c r="R232" s="1" t="s">
        <v>13782</v>
      </c>
      <c r="S232" s="1" t="s">
        <v>230</v>
      </c>
      <c r="T232" s="1"/>
      <c r="U232" s="1"/>
      <c r="V232" s="1" t="s">
        <v>13792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24748</v>
      </c>
      <c r="F233" s="1" t="s">
        <v>25454</v>
      </c>
      <c r="G233" s="1" t="s">
        <v>26118</v>
      </c>
      <c r="H233" s="1" t="s">
        <v>26789</v>
      </c>
      <c r="I233" s="1" t="s">
        <v>10044</v>
      </c>
      <c r="J233" s="1"/>
      <c r="K233" s="1" t="s">
        <v>27336</v>
      </c>
      <c r="L233" s="1" t="s">
        <v>231</v>
      </c>
      <c r="M233" s="1" t="s">
        <v>11520</v>
      </c>
      <c r="N233" s="1" t="s">
        <v>12961</v>
      </c>
      <c r="O233" s="1" t="s">
        <v>231</v>
      </c>
      <c r="P233" s="1" t="s">
        <v>27345</v>
      </c>
      <c r="Q233" s="1" t="s">
        <v>27516</v>
      </c>
      <c r="R233" s="1" t="s">
        <v>13782</v>
      </c>
      <c r="S233" s="1" t="s">
        <v>231</v>
      </c>
      <c r="T233" s="1"/>
      <c r="U233" s="1"/>
      <c r="V233" s="1" t="s">
        <v>13792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20250</v>
      </c>
      <c r="F234" s="1" t="s">
        <v>21141</v>
      </c>
      <c r="G234" s="1" t="s">
        <v>21972</v>
      </c>
      <c r="H234" s="1" t="s">
        <v>22809</v>
      </c>
      <c r="I234" s="1" t="s">
        <v>10045</v>
      </c>
      <c r="J234" s="1"/>
      <c r="K234" s="1" t="s">
        <v>27336</v>
      </c>
      <c r="L234" s="1" t="s">
        <v>232</v>
      </c>
      <c r="M234" s="1" t="s">
        <v>11521</v>
      </c>
      <c r="N234" s="1" t="s">
        <v>12961</v>
      </c>
      <c r="O234" s="1" t="s">
        <v>232</v>
      </c>
      <c r="P234" s="1" t="s">
        <v>27345</v>
      </c>
      <c r="Q234" s="1" t="s">
        <v>27494</v>
      </c>
      <c r="R234" s="1" t="s">
        <v>13782</v>
      </c>
      <c r="S234" s="1" t="s">
        <v>232</v>
      </c>
      <c r="T234" s="1"/>
      <c r="U234" s="1"/>
      <c r="V234" s="1" t="s">
        <v>13792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6846</v>
      </c>
      <c r="H235" s="1" t="s">
        <v>8441</v>
      </c>
      <c r="I235" s="1" t="s">
        <v>10046</v>
      </c>
      <c r="J235" s="1"/>
      <c r="K235" s="1" t="s">
        <v>27336</v>
      </c>
      <c r="L235" s="1" t="s">
        <v>233</v>
      </c>
      <c r="M235" s="1" t="s">
        <v>11522</v>
      </c>
      <c r="N235" s="1" t="s">
        <v>12961</v>
      </c>
      <c r="O235" s="1" t="s">
        <v>233</v>
      </c>
      <c r="P235" s="1" t="s">
        <v>27345</v>
      </c>
      <c r="Q235" s="1" t="s">
        <v>27517</v>
      </c>
      <c r="R235" s="1" t="s">
        <v>13782</v>
      </c>
      <c r="S235" s="1" t="s">
        <v>233</v>
      </c>
      <c r="T235" s="1"/>
      <c r="U235" s="1"/>
      <c r="V235" s="1" t="s">
        <v>13792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24749</v>
      </c>
      <c r="F236" s="1" t="s">
        <v>25455</v>
      </c>
      <c r="G236" s="1" t="s">
        <v>26119</v>
      </c>
      <c r="H236" s="1" t="s">
        <v>26790</v>
      </c>
      <c r="I236" s="1" t="s">
        <v>10047</v>
      </c>
      <c r="J236" s="1"/>
      <c r="K236" s="1" t="s">
        <v>27336</v>
      </c>
      <c r="L236" s="1" t="s">
        <v>234</v>
      </c>
      <c r="M236" s="1" t="s">
        <v>11523</v>
      </c>
      <c r="N236" s="1" t="s">
        <v>12961</v>
      </c>
      <c r="O236" s="1" t="s">
        <v>234</v>
      </c>
      <c r="P236" s="1" t="s">
        <v>27345</v>
      </c>
      <c r="Q236" s="1" t="s">
        <v>27518</v>
      </c>
      <c r="R236" s="1" t="s">
        <v>13782</v>
      </c>
      <c r="S236" s="1" t="s">
        <v>234</v>
      </c>
      <c r="T236" s="1"/>
      <c r="U236" s="1"/>
      <c r="V236" s="1" t="s">
        <v>13792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6848</v>
      </c>
      <c r="H237" s="1" t="s">
        <v>8427</v>
      </c>
      <c r="I237" s="1" t="s">
        <v>10048</v>
      </c>
      <c r="J237" s="1"/>
      <c r="K237" s="1" t="s">
        <v>27336</v>
      </c>
      <c r="L237" s="1" t="s">
        <v>235</v>
      </c>
      <c r="M237" s="1" t="s">
        <v>11524</v>
      </c>
      <c r="N237" s="1" t="s">
        <v>12961</v>
      </c>
      <c r="O237" s="1" t="s">
        <v>235</v>
      </c>
      <c r="P237" s="1" t="s">
        <v>27345</v>
      </c>
      <c r="Q237" s="1" t="s">
        <v>27503</v>
      </c>
      <c r="R237" s="1" t="s">
        <v>13782</v>
      </c>
      <c r="S237" s="1" t="s">
        <v>235</v>
      </c>
      <c r="T237" s="1"/>
      <c r="U237" s="1"/>
      <c r="V237" s="1" t="s">
        <v>13792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24750</v>
      </c>
      <c r="F238" s="1" t="s">
        <v>25456</v>
      </c>
      <c r="G238" s="1" t="s">
        <v>26120</v>
      </c>
      <c r="H238" s="1" t="s">
        <v>26791</v>
      </c>
      <c r="I238" s="1" t="s">
        <v>10049</v>
      </c>
      <c r="J238" s="1"/>
      <c r="K238" s="1" t="s">
        <v>27336</v>
      </c>
      <c r="L238" s="1" t="s">
        <v>236</v>
      </c>
      <c r="M238" s="1" t="s">
        <v>11525</v>
      </c>
      <c r="N238" s="1" t="s">
        <v>12961</v>
      </c>
      <c r="O238" s="1" t="s">
        <v>236</v>
      </c>
      <c r="P238" s="1" t="s">
        <v>27345</v>
      </c>
      <c r="Q238" s="1" t="s">
        <v>27519</v>
      </c>
      <c r="R238" s="1" t="s">
        <v>13782</v>
      </c>
      <c r="S238" s="1" t="s">
        <v>236</v>
      </c>
      <c r="T238" s="1"/>
      <c r="U238" s="1"/>
      <c r="V238" s="1" t="s">
        <v>13792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6850</v>
      </c>
      <c r="H239" s="1" t="s">
        <v>8444</v>
      </c>
      <c r="I239" s="1" t="s">
        <v>10050</v>
      </c>
      <c r="J239" s="1"/>
      <c r="K239" s="1" t="s">
        <v>27336</v>
      </c>
      <c r="L239" s="1" t="s">
        <v>237</v>
      </c>
      <c r="M239" s="1" t="s">
        <v>11526</v>
      </c>
      <c r="N239" s="1" t="s">
        <v>12961</v>
      </c>
      <c r="O239" s="1" t="s">
        <v>237</v>
      </c>
      <c r="P239" s="1" t="s">
        <v>27345</v>
      </c>
      <c r="Q239" s="1" t="s">
        <v>27520</v>
      </c>
      <c r="R239" s="1" t="s">
        <v>13782</v>
      </c>
      <c r="S239" s="1" t="s">
        <v>237</v>
      </c>
      <c r="T239" s="1"/>
      <c r="U239" s="1"/>
      <c r="V239" s="1" t="s">
        <v>13792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24751</v>
      </c>
      <c r="F240" s="1" t="s">
        <v>25457</v>
      </c>
      <c r="G240" s="1" t="s">
        <v>26121</v>
      </c>
      <c r="H240" s="1" t="s">
        <v>26121</v>
      </c>
      <c r="I240" s="1" t="s">
        <v>10051</v>
      </c>
      <c r="J240" s="1"/>
      <c r="K240" s="1" t="s">
        <v>27336</v>
      </c>
      <c r="L240" s="1" t="s">
        <v>238</v>
      </c>
      <c r="M240" s="1" t="s">
        <v>11527</v>
      </c>
      <c r="N240" s="1" t="s">
        <v>12961</v>
      </c>
      <c r="O240" s="1" t="s">
        <v>238</v>
      </c>
      <c r="P240" s="1" t="s">
        <v>27345</v>
      </c>
      <c r="Q240" s="1" t="s">
        <v>27521</v>
      </c>
      <c r="R240" s="1" t="s">
        <v>13782</v>
      </c>
      <c r="S240" s="1" t="s">
        <v>238</v>
      </c>
      <c r="T240" s="1"/>
      <c r="U240" s="1"/>
      <c r="V240" s="1" t="s">
        <v>13792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24752</v>
      </c>
      <c r="F241" s="1" t="s">
        <v>25458</v>
      </c>
      <c r="G241" s="1" t="s">
        <v>26122</v>
      </c>
      <c r="H241" s="1" t="s">
        <v>26792</v>
      </c>
      <c r="I241" s="1" t="s">
        <v>10052</v>
      </c>
      <c r="J241" s="1"/>
      <c r="K241" s="1" t="s">
        <v>27336</v>
      </c>
      <c r="L241" s="1" t="s">
        <v>239</v>
      </c>
      <c r="M241" s="1" t="s">
        <v>11528</v>
      </c>
      <c r="N241" s="1" t="s">
        <v>12961</v>
      </c>
      <c r="O241" s="1" t="s">
        <v>239</v>
      </c>
      <c r="P241" s="1" t="s">
        <v>27345</v>
      </c>
      <c r="Q241" s="1" t="s">
        <v>27522</v>
      </c>
      <c r="R241" s="1" t="s">
        <v>13782</v>
      </c>
      <c r="S241" s="1" t="s">
        <v>239</v>
      </c>
      <c r="T241" s="1"/>
      <c r="U241" s="1"/>
      <c r="V241" s="1" t="s">
        <v>13792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24753</v>
      </c>
      <c r="F242" s="1" t="s">
        <v>25459</v>
      </c>
      <c r="G242" s="1" t="s">
        <v>26123</v>
      </c>
      <c r="H242" s="1" t="s">
        <v>26793</v>
      </c>
      <c r="I242" s="1" t="s">
        <v>10053</v>
      </c>
      <c r="J242" s="1"/>
      <c r="K242" s="1" t="s">
        <v>27336</v>
      </c>
      <c r="L242" s="1" t="s">
        <v>240</v>
      </c>
      <c r="M242" s="1" t="s">
        <v>11529</v>
      </c>
      <c r="N242" s="1" t="s">
        <v>12961</v>
      </c>
      <c r="O242" s="1" t="s">
        <v>240</v>
      </c>
      <c r="P242" s="1" t="s">
        <v>27345</v>
      </c>
      <c r="Q242" s="1" t="s">
        <v>27523</v>
      </c>
      <c r="R242" s="1" t="s">
        <v>13782</v>
      </c>
      <c r="S242" s="1" t="s">
        <v>240</v>
      </c>
      <c r="T242" s="1"/>
      <c r="U242" s="1"/>
      <c r="V242" s="1" t="s">
        <v>13792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24754</v>
      </c>
      <c r="F243" s="1" t="s">
        <v>25460</v>
      </c>
      <c r="G243" s="1" t="s">
        <v>24754</v>
      </c>
      <c r="H243" s="1" t="s">
        <v>26794</v>
      </c>
      <c r="I243" s="1" t="s">
        <v>10054</v>
      </c>
      <c r="J243" s="1"/>
      <c r="K243" s="1" t="s">
        <v>27336</v>
      </c>
      <c r="L243" s="1" t="s">
        <v>241</v>
      </c>
      <c r="M243" s="1" t="s">
        <v>11530</v>
      </c>
      <c r="N243" s="1" t="s">
        <v>12961</v>
      </c>
      <c r="O243" s="1" t="s">
        <v>241</v>
      </c>
      <c r="P243" s="1" t="s">
        <v>27345</v>
      </c>
      <c r="Q243" s="1" t="s">
        <v>27524</v>
      </c>
      <c r="R243" s="1" t="s">
        <v>13782</v>
      </c>
      <c r="S243" s="1" t="s">
        <v>241</v>
      </c>
      <c r="T243" s="1"/>
      <c r="U243" s="1"/>
      <c r="V243" s="1" t="s">
        <v>13792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24755</v>
      </c>
      <c r="F244" s="1" t="s">
        <v>25461</v>
      </c>
      <c r="G244" s="1" t="s">
        <v>26124</v>
      </c>
      <c r="H244" s="1" t="s">
        <v>26795</v>
      </c>
      <c r="I244" s="1" t="s">
        <v>10055</v>
      </c>
      <c r="J244" s="1"/>
      <c r="K244" s="1" t="s">
        <v>27336</v>
      </c>
      <c r="L244" s="1" t="s">
        <v>242</v>
      </c>
      <c r="M244" s="1" t="s">
        <v>11531</v>
      </c>
      <c r="N244" s="1" t="s">
        <v>12961</v>
      </c>
      <c r="O244" s="1" t="s">
        <v>242</v>
      </c>
      <c r="P244" s="1" t="s">
        <v>27345</v>
      </c>
      <c r="Q244" s="1" t="s">
        <v>27525</v>
      </c>
      <c r="R244" s="1" t="s">
        <v>13782</v>
      </c>
      <c r="S244" s="1" t="s">
        <v>242</v>
      </c>
      <c r="T244" s="1"/>
      <c r="U244" s="1"/>
      <c r="V244" s="1" t="s">
        <v>13792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24756</v>
      </c>
      <c r="F245" s="1" t="s">
        <v>25462</v>
      </c>
      <c r="G245" s="1" t="s">
        <v>26125</v>
      </c>
      <c r="H245" s="1" t="s">
        <v>26796</v>
      </c>
      <c r="I245" s="1" t="s">
        <v>10056</v>
      </c>
      <c r="J245" s="1"/>
      <c r="K245" s="1" t="s">
        <v>27336</v>
      </c>
      <c r="L245" s="1" t="s">
        <v>243</v>
      </c>
      <c r="M245" s="1" t="s">
        <v>11532</v>
      </c>
      <c r="N245" s="1" t="s">
        <v>12961</v>
      </c>
      <c r="O245" s="1" t="s">
        <v>243</v>
      </c>
      <c r="P245" s="1" t="s">
        <v>27345</v>
      </c>
      <c r="Q245" s="1" t="s">
        <v>27526</v>
      </c>
      <c r="R245" s="1" t="s">
        <v>13782</v>
      </c>
      <c r="S245" s="1" t="s">
        <v>243</v>
      </c>
      <c r="T245" s="1"/>
      <c r="U245" s="1"/>
      <c r="V245" s="1" t="s">
        <v>13792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24757</v>
      </c>
      <c r="F246" s="1" t="s">
        <v>25463</v>
      </c>
      <c r="G246" s="1" t="s">
        <v>26126</v>
      </c>
      <c r="H246" s="1" t="s">
        <v>26785</v>
      </c>
      <c r="I246" s="1" t="s">
        <v>10057</v>
      </c>
      <c r="J246" s="1"/>
      <c r="K246" s="1" t="s">
        <v>27336</v>
      </c>
      <c r="L246" s="1" t="s">
        <v>244</v>
      </c>
      <c r="M246" s="1" t="s">
        <v>11533</v>
      </c>
      <c r="N246" s="1" t="s">
        <v>12961</v>
      </c>
      <c r="O246" s="1" t="s">
        <v>244</v>
      </c>
      <c r="P246" s="1" t="s">
        <v>27345</v>
      </c>
      <c r="Q246" s="1" t="s">
        <v>27510</v>
      </c>
      <c r="R246" s="1" t="s">
        <v>13782</v>
      </c>
      <c r="S246" s="1" t="s">
        <v>244</v>
      </c>
      <c r="T246" s="1"/>
      <c r="U246" s="1"/>
      <c r="V246" s="1" t="s">
        <v>13792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24758</v>
      </c>
      <c r="F247" s="1" t="s">
        <v>25464</v>
      </c>
      <c r="G247" s="1" t="s">
        <v>26127</v>
      </c>
      <c r="H247" s="1" t="s">
        <v>26797</v>
      </c>
      <c r="I247" s="1" t="s">
        <v>10058</v>
      </c>
      <c r="J247" s="1"/>
      <c r="K247" s="1" t="s">
        <v>27336</v>
      </c>
      <c r="L247" s="1" t="s">
        <v>245</v>
      </c>
      <c r="M247" s="1" t="s">
        <v>11534</v>
      </c>
      <c r="N247" s="1" t="s">
        <v>12961</v>
      </c>
      <c r="O247" s="1" t="s">
        <v>245</v>
      </c>
      <c r="P247" s="1" t="s">
        <v>27345</v>
      </c>
      <c r="Q247" s="1" t="s">
        <v>27527</v>
      </c>
      <c r="R247" s="1" t="s">
        <v>13782</v>
      </c>
      <c r="S247" s="1" t="s">
        <v>245</v>
      </c>
      <c r="T247" s="1"/>
      <c r="U247" s="1"/>
      <c r="V247" s="1" t="s">
        <v>13792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24759</v>
      </c>
      <c r="F248" s="1" t="s">
        <v>25465</v>
      </c>
      <c r="G248" s="1" t="s">
        <v>26128</v>
      </c>
      <c r="H248" s="1" t="s">
        <v>26798</v>
      </c>
      <c r="I248" s="1" t="s">
        <v>10059</v>
      </c>
      <c r="J248" s="1"/>
      <c r="K248" s="1" t="s">
        <v>27336</v>
      </c>
      <c r="L248" s="1" t="s">
        <v>246</v>
      </c>
      <c r="M248" s="1" t="s">
        <v>11535</v>
      </c>
      <c r="N248" s="1" t="s">
        <v>12961</v>
      </c>
      <c r="O248" s="1" t="s">
        <v>246</v>
      </c>
      <c r="P248" s="1" t="s">
        <v>27345</v>
      </c>
      <c r="Q248" s="1" t="s">
        <v>27528</v>
      </c>
      <c r="R248" s="1" t="s">
        <v>13782</v>
      </c>
      <c r="S248" s="1" t="s">
        <v>246</v>
      </c>
      <c r="T248" s="1"/>
      <c r="U248" s="1"/>
      <c r="V248" s="1" t="s">
        <v>13792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20261</v>
      </c>
      <c r="F249" s="1" t="s">
        <v>21152</v>
      </c>
      <c r="G249" s="1" t="s">
        <v>21983</v>
      </c>
      <c r="H249" s="1" t="s">
        <v>22835</v>
      </c>
      <c r="I249" s="1" t="s">
        <v>10060</v>
      </c>
      <c r="J249" s="1"/>
      <c r="K249" s="1" t="s">
        <v>27336</v>
      </c>
      <c r="L249" s="1" t="s">
        <v>247</v>
      </c>
      <c r="M249" s="1" t="s">
        <v>11536</v>
      </c>
      <c r="N249" s="1" t="s">
        <v>12961</v>
      </c>
      <c r="O249" s="1" t="s">
        <v>247</v>
      </c>
      <c r="P249" s="1" t="s">
        <v>27345</v>
      </c>
      <c r="Q249" s="1" t="s">
        <v>27529</v>
      </c>
      <c r="R249" s="1" t="s">
        <v>13782</v>
      </c>
      <c r="S249" s="1" t="s">
        <v>247</v>
      </c>
      <c r="T249" s="1"/>
      <c r="U249" s="1"/>
      <c r="V249" s="1" t="s">
        <v>13792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24760</v>
      </c>
      <c r="F250" s="1" t="s">
        <v>25466</v>
      </c>
      <c r="G250" s="1" t="s">
        <v>26129</v>
      </c>
      <c r="H250" s="1" t="s">
        <v>26798</v>
      </c>
      <c r="I250" s="1" t="s">
        <v>10061</v>
      </c>
      <c r="J250" s="1"/>
      <c r="K250" s="1" t="s">
        <v>27336</v>
      </c>
      <c r="L250" s="1" t="s">
        <v>248</v>
      </c>
      <c r="M250" s="1" t="s">
        <v>11537</v>
      </c>
      <c r="N250" s="1" t="s">
        <v>12961</v>
      </c>
      <c r="O250" s="1" t="s">
        <v>248</v>
      </c>
      <c r="P250" s="1" t="s">
        <v>27345</v>
      </c>
      <c r="Q250" s="1" t="s">
        <v>27528</v>
      </c>
      <c r="R250" s="1" t="s">
        <v>13782</v>
      </c>
      <c r="S250" s="1" t="s">
        <v>248</v>
      </c>
      <c r="T250" s="1"/>
      <c r="U250" s="1"/>
      <c r="V250" s="1" t="s">
        <v>13792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14017</v>
      </c>
      <c r="F251" s="1" t="s">
        <v>15168</v>
      </c>
      <c r="G251" s="1" t="s">
        <v>16243</v>
      </c>
      <c r="H251" s="1" t="s">
        <v>17342</v>
      </c>
      <c r="I251" s="1" t="s">
        <v>10062</v>
      </c>
      <c r="J251" s="1"/>
      <c r="K251" s="1" t="s">
        <v>27336</v>
      </c>
      <c r="L251" s="1" t="s">
        <v>249</v>
      </c>
      <c r="M251" s="1" t="s">
        <v>11538</v>
      </c>
      <c r="N251" s="1" t="s">
        <v>12961</v>
      </c>
      <c r="O251" s="1" t="s">
        <v>249</v>
      </c>
      <c r="P251" s="1" t="s">
        <v>27345</v>
      </c>
      <c r="Q251" s="1" t="s">
        <v>27530</v>
      </c>
      <c r="R251" s="1" t="s">
        <v>13782</v>
      </c>
      <c r="S251" s="1" t="s">
        <v>249</v>
      </c>
      <c r="T251" s="1"/>
      <c r="U251" s="1"/>
      <c r="V251" s="1" t="s">
        <v>13792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24761</v>
      </c>
      <c r="F252" s="1" t="s">
        <v>25467</v>
      </c>
      <c r="G252" s="1" t="s">
        <v>26130</v>
      </c>
      <c r="H252" s="1" t="s">
        <v>26799</v>
      </c>
      <c r="I252" s="1" t="s">
        <v>10063</v>
      </c>
      <c r="J252" s="1"/>
      <c r="K252" s="1" t="s">
        <v>27336</v>
      </c>
      <c r="L252" s="1" t="s">
        <v>250</v>
      </c>
      <c r="M252" s="1" t="s">
        <v>11539</v>
      </c>
      <c r="N252" s="1" t="s">
        <v>12961</v>
      </c>
      <c r="O252" s="1" t="s">
        <v>250</v>
      </c>
      <c r="P252" s="1" t="s">
        <v>27345</v>
      </c>
      <c r="Q252" s="1" t="s">
        <v>27531</v>
      </c>
      <c r="R252" s="1" t="s">
        <v>13782</v>
      </c>
      <c r="S252" s="1" t="s">
        <v>250</v>
      </c>
      <c r="T252" s="1"/>
      <c r="U252" s="1"/>
      <c r="V252" s="1" t="s">
        <v>13792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24762</v>
      </c>
      <c r="F253" s="1" t="s">
        <v>25468</v>
      </c>
      <c r="G253" s="1" t="s">
        <v>26131</v>
      </c>
      <c r="H253" s="1" t="s">
        <v>26800</v>
      </c>
      <c r="I253" s="1" t="s">
        <v>10064</v>
      </c>
      <c r="J253" s="1"/>
      <c r="K253" s="1" t="s">
        <v>27336</v>
      </c>
      <c r="L253" s="1" t="s">
        <v>251</v>
      </c>
      <c r="M253" s="1" t="s">
        <v>11540</v>
      </c>
      <c r="N253" s="1" t="s">
        <v>12961</v>
      </c>
      <c r="O253" s="1" t="s">
        <v>251</v>
      </c>
      <c r="P253" s="1" t="s">
        <v>27345</v>
      </c>
      <c r="Q253" s="1" t="s">
        <v>27532</v>
      </c>
      <c r="R253" s="1" t="s">
        <v>13782</v>
      </c>
      <c r="S253" s="1" t="s">
        <v>251</v>
      </c>
      <c r="T253" s="1"/>
      <c r="U253" s="1"/>
      <c r="V253" s="1" t="s">
        <v>13792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24763</v>
      </c>
      <c r="F254" s="1" t="s">
        <v>25469</v>
      </c>
      <c r="G254" s="1" t="s">
        <v>26132</v>
      </c>
      <c r="H254" s="1" t="s">
        <v>26801</v>
      </c>
      <c r="I254" s="1" t="s">
        <v>10065</v>
      </c>
      <c r="J254" s="1"/>
      <c r="K254" s="1" t="s">
        <v>27336</v>
      </c>
      <c r="L254" s="1" t="s">
        <v>252</v>
      </c>
      <c r="M254" s="1" t="s">
        <v>11541</v>
      </c>
      <c r="N254" s="1" t="s">
        <v>12961</v>
      </c>
      <c r="O254" s="1" t="s">
        <v>252</v>
      </c>
      <c r="P254" s="1" t="s">
        <v>27345</v>
      </c>
      <c r="Q254" s="1" t="s">
        <v>27533</v>
      </c>
      <c r="R254" s="1" t="s">
        <v>13782</v>
      </c>
      <c r="S254" s="1" t="s">
        <v>252</v>
      </c>
      <c r="T254" s="1"/>
      <c r="U254" s="1"/>
      <c r="V254" s="1" t="s">
        <v>13792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24764</v>
      </c>
      <c r="F255" s="1" t="s">
        <v>25470</v>
      </c>
      <c r="G255" s="1" t="s">
        <v>26133</v>
      </c>
      <c r="H255" s="1" t="s">
        <v>26802</v>
      </c>
      <c r="I255" s="1" t="s">
        <v>10066</v>
      </c>
      <c r="J255" s="1"/>
      <c r="K255" s="1" t="s">
        <v>27336</v>
      </c>
      <c r="L255" s="1" t="s">
        <v>253</v>
      </c>
      <c r="M255" s="1" t="s">
        <v>11542</v>
      </c>
      <c r="N255" s="1" t="s">
        <v>12961</v>
      </c>
      <c r="O255" s="1" t="s">
        <v>253</v>
      </c>
      <c r="P255" s="1" t="s">
        <v>27345</v>
      </c>
      <c r="Q255" s="1" t="s">
        <v>27534</v>
      </c>
      <c r="R255" s="1" t="s">
        <v>13782</v>
      </c>
      <c r="S255" s="1" t="s">
        <v>253</v>
      </c>
      <c r="T255" s="1"/>
      <c r="U255" s="1"/>
      <c r="V255" s="1" t="s">
        <v>13792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24765</v>
      </c>
      <c r="F256" s="1" t="s">
        <v>25471</v>
      </c>
      <c r="G256" s="1" t="s">
        <v>26134</v>
      </c>
      <c r="H256" s="1" t="s">
        <v>26803</v>
      </c>
      <c r="I256" s="1" t="s">
        <v>10067</v>
      </c>
      <c r="J256" s="1"/>
      <c r="K256" s="1" t="s">
        <v>27336</v>
      </c>
      <c r="L256" s="1" t="s">
        <v>254</v>
      </c>
      <c r="M256" s="1" t="s">
        <v>11543</v>
      </c>
      <c r="N256" s="1" t="s">
        <v>12961</v>
      </c>
      <c r="O256" s="1" t="s">
        <v>254</v>
      </c>
      <c r="P256" s="1" t="s">
        <v>27345</v>
      </c>
      <c r="Q256" s="1" t="s">
        <v>27535</v>
      </c>
      <c r="R256" s="1" t="s">
        <v>13782</v>
      </c>
      <c r="S256" s="1" t="s">
        <v>254</v>
      </c>
      <c r="T256" s="1"/>
      <c r="U256" s="1"/>
      <c r="V256" s="1" t="s">
        <v>13792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24766</v>
      </c>
      <c r="F257" s="1" t="s">
        <v>25472</v>
      </c>
      <c r="G257" s="1" t="s">
        <v>26135</v>
      </c>
      <c r="H257" s="1" t="s">
        <v>26804</v>
      </c>
      <c r="I257" s="1" t="s">
        <v>10068</v>
      </c>
      <c r="J257" s="1"/>
      <c r="K257" s="1" t="s">
        <v>27336</v>
      </c>
      <c r="L257" s="1" t="s">
        <v>255</v>
      </c>
      <c r="M257" s="1" t="s">
        <v>11544</v>
      </c>
      <c r="N257" s="1" t="s">
        <v>12961</v>
      </c>
      <c r="O257" s="1" t="s">
        <v>255</v>
      </c>
      <c r="P257" s="1" t="s">
        <v>27345</v>
      </c>
      <c r="Q257" s="1" t="s">
        <v>27536</v>
      </c>
      <c r="R257" s="1" t="s">
        <v>13782</v>
      </c>
      <c r="S257" s="1" t="s">
        <v>255</v>
      </c>
      <c r="T257" s="1"/>
      <c r="U257" s="1"/>
      <c r="V257" s="1" t="s">
        <v>13792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6868</v>
      </c>
      <c r="H258" s="1" t="s">
        <v>8461</v>
      </c>
      <c r="I258" s="1" t="s">
        <v>9992</v>
      </c>
      <c r="J258" s="1"/>
      <c r="K258" s="1" t="s">
        <v>27336</v>
      </c>
      <c r="L258" s="1" t="s">
        <v>256</v>
      </c>
      <c r="M258" s="1" t="s">
        <v>11545</v>
      </c>
      <c r="N258" s="1" t="s">
        <v>12961</v>
      </c>
      <c r="O258" s="1" t="s">
        <v>256</v>
      </c>
      <c r="P258" s="1" t="s">
        <v>27345</v>
      </c>
      <c r="Q258" s="1" t="s">
        <v>27537</v>
      </c>
      <c r="R258" s="1" t="s">
        <v>13782</v>
      </c>
      <c r="S258" s="1" t="s">
        <v>256</v>
      </c>
      <c r="T258" s="1"/>
      <c r="U258" s="1"/>
      <c r="V258" s="1" t="s">
        <v>13792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24767</v>
      </c>
      <c r="F259" s="1" t="s">
        <v>25473</v>
      </c>
      <c r="G259" s="1" t="s">
        <v>26136</v>
      </c>
      <c r="H259" s="1" t="s">
        <v>26805</v>
      </c>
      <c r="I259" s="1" t="s">
        <v>10069</v>
      </c>
      <c r="J259" s="1"/>
      <c r="K259" s="1" t="s">
        <v>27336</v>
      </c>
      <c r="L259" s="1" t="s">
        <v>257</v>
      </c>
      <c r="M259" s="1" t="s">
        <v>11546</v>
      </c>
      <c r="N259" s="1" t="s">
        <v>12961</v>
      </c>
      <c r="O259" s="1" t="s">
        <v>257</v>
      </c>
      <c r="P259" s="1" t="s">
        <v>27345</v>
      </c>
      <c r="Q259" s="1" t="s">
        <v>27538</v>
      </c>
      <c r="R259" s="1" t="s">
        <v>13782</v>
      </c>
      <c r="S259" s="1" t="s">
        <v>257</v>
      </c>
      <c r="T259" s="1"/>
      <c r="U259" s="1"/>
      <c r="V259" s="1" t="s">
        <v>13792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24768</v>
      </c>
      <c r="F260" s="1" t="s">
        <v>25474</v>
      </c>
      <c r="G260" s="1" t="s">
        <v>26137</v>
      </c>
      <c r="H260" s="1" t="s">
        <v>26806</v>
      </c>
      <c r="I260" s="1" t="s">
        <v>9851</v>
      </c>
      <c r="J260" s="1"/>
      <c r="K260" s="1" t="s">
        <v>27336</v>
      </c>
      <c r="L260" s="1" t="s">
        <v>258</v>
      </c>
      <c r="M260" s="1" t="s">
        <v>11547</v>
      </c>
      <c r="N260" s="1" t="s">
        <v>12961</v>
      </c>
      <c r="O260" s="1" t="s">
        <v>258</v>
      </c>
      <c r="P260" s="1" t="s">
        <v>27345</v>
      </c>
      <c r="Q260" s="1" t="s">
        <v>27539</v>
      </c>
      <c r="R260" s="1" t="s">
        <v>13782</v>
      </c>
      <c r="S260" s="1" t="s">
        <v>258</v>
      </c>
      <c r="T260" s="1"/>
      <c r="U260" s="1"/>
      <c r="V260" s="1" t="s">
        <v>13792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6871</v>
      </c>
      <c r="H261" s="1" t="s">
        <v>8464</v>
      </c>
      <c r="I261" s="1" t="s">
        <v>10070</v>
      </c>
      <c r="J261" s="1"/>
      <c r="K261" s="1" t="s">
        <v>27336</v>
      </c>
      <c r="L261" s="1" t="s">
        <v>259</v>
      </c>
      <c r="M261" s="1" t="s">
        <v>11548</v>
      </c>
      <c r="N261" s="1" t="s">
        <v>12961</v>
      </c>
      <c r="O261" s="1" t="s">
        <v>259</v>
      </c>
      <c r="P261" s="1" t="s">
        <v>27345</v>
      </c>
      <c r="Q261" s="1" t="s">
        <v>27540</v>
      </c>
      <c r="R261" s="1" t="s">
        <v>13782</v>
      </c>
      <c r="S261" s="1" t="s">
        <v>259</v>
      </c>
      <c r="T261" s="1"/>
      <c r="U261" s="1"/>
      <c r="V261" s="1" t="s">
        <v>13792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24769</v>
      </c>
      <c r="F262" s="1" t="s">
        <v>25475</v>
      </c>
      <c r="G262" s="1" t="s">
        <v>26138</v>
      </c>
      <c r="H262" s="1" t="s">
        <v>26807</v>
      </c>
      <c r="I262" s="1" t="s">
        <v>10071</v>
      </c>
      <c r="J262" s="1"/>
      <c r="K262" s="1" t="s">
        <v>27336</v>
      </c>
      <c r="L262" s="1" t="s">
        <v>260</v>
      </c>
      <c r="M262" s="1" t="s">
        <v>11549</v>
      </c>
      <c r="N262" s="1" t="s">
        <v>12961</v>
      </c>
      <c r="O262" s="1" t="s">
        <v>260</v>
      </c>
      <c r="P262" s="1" t="s">
        <v>27345</v>
      </c>
      <c r="Q262" s="1" t="s">
        <v>27541</v>
      </c>
      <c r="R262" s="1" t="s">
        <v>13782</v>
      </c>
      <c r="S262" s="1" t="s">
        <v>260</v>
      </c>
      <c r="T262" s="1"/>
      <c r="U262" s="1"/>
      <c r="V262" s="1" t="s">
        <v>13792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24770</v>
      </c>
      <c r="F263" s="1" t="s">
        <v>25476</v>
      </c>
      <c r="G263" s="1" t="s">
        <v>26139</v>
      </c>
      <c r="H263" s="1" t="s">
        <v>26808</v>
      </c>
      <c r="I263" s="1" t="s">
        <v>10072</v>
      </c>
      <c r="J263" s="1"/>
      <c r="K263" s="1" t="s">
        <v>27336</v>
      </c>
      <c r="L263" s="1" t="s">
        <v>261</v>
      </c>
      <c r="M263" s="1" t="s">
        <v>11550</v>
      </c>
      <c r="N263" s="1" t="s">
        <v>12961</v>
      </c>
      <c r="O263" s="1" t="s">
        <v>261</v>
      </c>
      <c r="P263" s="1" t="s">
        <v>27345</v>
      </c>
      <c r="Q263" s="1" t="s">
        <v>27542</v>
      </c>
      <c r="R263" s="1" t="s">
        <v>13782</v>
      </c>
      <c r="S263" s="1" t="s">
        <v>261</v>
      </c>
      <c r="T263" s="1"/>
      <c r="U263" s="1"/>
      <c r="V263" s="1" t="s">
        <v>13792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6874</v>
      </c>
      <c r="H264" s="1" t="s">
        <v>8467</v>
      </c>
      <c r="I264" s="1" t="s">
        <v>10073</v>
      </c>
      <c r="J264" s="1"/>
      <c r="K264" s="1" t="s">
        <v>27336</v>
      </c>
      <c r="L264" s="1" t="s">
        <v>262</v>
      </c>
      <c r="M264" s="1" t="s">
        <v>11551</v>
      </c>
      <c r="N264" s="1" t="s">
        <v>12961</v>
      </c>
      <c r="O264" s="1" t="s">
        <v>262</v>
      </c>
      <c r="P264" s="1" t="s">
        <v>27345</v>
      </c>
      <c r="Q264" s="1" t="s">
        <v>27543</v>
      </c>
      <c r="R264" s="1" t="s">
        <v>13782</v>
      </c>
      <c r="S264" s="1" t="s">
        <v>262</v>
      </c>
      <c r="T264" s="1"/>
      <c r="U264" s="1"/>
      <c r="V264" s="1" t="s">
        <v>13792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24771</v>
      </c>
      <c r="F265" s="1" t="s">
        <v>25477</v>
      </c>
      <c r="G265" s="1" t="s">
        <v>26140</v>
      </c>
      <c r="H265" s="1" t="s">
        <v>26809</v>
      </c>
      <c r="I265" s="1" t="s">
        <v>10074</v>
      </c>
      <c r="J265" s="1"/>
      <c r="K265" s="1" t="s">
        <v>27336</v>
      </c>
      <c r="L265" s="1" t="s">
        <v>263</v>
      </c>
      <c r="M265" s="1" t="s">
        <v>11552</v>
      </c>
      <c r="N265" s="1" t="s">
        <v>12961</v>
      </c>
      <c r="O265" s="1" t="s">
        <v>263</v>
      </c>
      <c r="P265" s="1" t="s">
        <v>27345</v>
      </c>
      <c r="Q265" s="1" t="s">
        <v>27544</v>
      </c>
      <c r="R265" s="1" t="s">
        <v>13782</v>
      </c>
      <c r="S265" s="1" t="s">
        <v>263</v>
      </c>
      <c r="T265" s="1"/>
      <c r="U265" s="1"/>
      <c r="V265" s="1" t="s">
        <v>13792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24772</v>
      </c>
      <c r="F266" s="1" t="s">
        <v>25478</v>
      </c>
      <c r="G266" s="1" t="s">
        <v>26141</v>
      </c>
      <c r="H266" s="1" t="s">
        <v>26810</v>
      </c>
      <c r="I266" s="1" t="s">
        <v>10075</v>
      </c>
      <c r="J266" s="1"/>
      <c r="K266" s="1" t="s">
        <v>27336</v>
      </c>
      <c r="L266" s="1" t="s">
        <v>264</v>
      </c>
      <c r="M266" s="1" t="s">
        <v>11553</v>
      </c>
      <c r="N266" s="1" t="s">
        <v>12961</v>
      </c>
      <c r="O266" s="1" t="s">
        <v>264</v>
      </c>
      <c r="P266" s="1" t="s">
        <v>27345</v>
      </c>
      <c r="Q266" s="1" t="s">
        <v>27545</v>
      </c>
      <c r="R266" s="1" t="s">
        <v>13782</v>
      </c>
      <c r="S266" s="1" t="s">
        <v>264</v>
      </c>
      <c r="T266" s="1"/>
      <c r="U266" s="1"/>
      <c r="V266" s="1" t="s">
        <v>13792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20272</v>
      </c>
      <c r="F267" s="1" t="s">
        <v>21163</v>
      </c>
      <c r="G267" s="1" t="s">
        <v>21994</v>
      </c>
      <c r="H267" s="1" t="s">
        <v>22845</v>
      </c>
      <c r="I267" s="1" t="s">
        <v>10076</v>
      </c>
      <c r="J267" s="1"/>
      <c r="K267" s="1" t="s">
        <v>27336</v>
      </c>
      <c r="L267" s="1" t="s">
        <v>265</v>
      </c>
      <c r="M267" s="1" t="s">
        <v>11554</v>
      </c>
      <c r="N267" s="1" t="s">
        <v>12961</v>
      </c>
      <c r="O267" s="1" t="s">
        <v>265</v>
      </c>
      <c r="P267" s="1" t="s">
        <v>27345</v>
      </c>
      <c r="Q267" s="1" t="s">
        <v>27546</v>
      </c>
      <c r="R267" s="1" t="s">
        <v>13782</v>
      </c>
      <c r="S267" s="1" t="s">
        <v>265</v>
      </c>
      <c r="T267" s="1"/>
      <c r="U267" s="1"/>
      <c r="V267" s="1" t="s">
        <v>13792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24773</v>
      </c>
      <c r="F268" s="1" t="s">
        <v>25479</v>
      </c>
      <c r="G268" s="1" t="s">
        <v>26142</v>
      </c>
      <c r="H268" s="1" t="s">
        <v>26811</v>
      </c>
      <c r="I268" s="1" t="s">
        <v>9990</v>
      </c>
      <c r="J268" s="1"/>
      <c r="K268" s="1" t="s">
        <v>27336</v>
      </c>
      <c r="L268" s="1" t="s">
        <v>266</v>
      </c>
      <c r="M268" s="1" t="s">
        <v>11555</v>
      </c>
      <c r="N268" s="1" t="s">
        <v>12961</v>
      </c>
      <c r="O268" s="1" t="s">
        <v>266</v>
      </c>
      <c r="P268" s="1" t="s">
        <v>27345</v>
      </c>
      <c r="Q268" s="1" t="s">
        <v>27547</v>
      </c>
      <c r="R268" s="1" t="s">
        <v>13782</v>
      </c>
      <c r="S268" s="1" t="s">
        <v>266</v>
      </c>
      <c r="T268" s="1"/>
      <c r="U268" s="1"/>
      <c r="V268" s="1" t="s">
        <v>13792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14033</v>
      </c>
      <c r="F269" s="1" t="s">
        <v>15183</v>
      </c>
      <c r="G269" s="1" t="s">
        <v>16259</v>
      </c>
      <c r="H269" s="1" t="s">
        <v>17358</v>
      </c>
      <c r="I269" s="1" t="s">
        <v>10077</v>
      </c>
      <c r="J269" s="1"/>
      <c r="K269" s="1" t="s">
        <v>27336</v>
      </c>
      <c r="L269" s="1" t="s">
        <v>267</v>
      </c>
      <c r="M269" s="1" t="s">
        <v>11556</v>
      </c>
      <c r="N269" s="1" t="s">
        <v>12961</v>
      </c>
      <c r="O269" s="1" t="s">
        <v>267</v>
      </c>
      <c r="P269" s="1" t="s">
        <v>27345</v>
      </c>
      <c r="Q269" s="1" t="s">
        <v>27548</v>
      </c>
      <c r="R269" s="1" t="s">
        <v>13782</v>
      </c>
      <c r="S269" s="1" t="s">
        <v>267</v>
      </c>
      <c r="T269" s="1"/>
      <c r="U269" s="1"/>
      <c r="V269" s="1" t="s">
        <v>13792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24774</v>
      </c>
      <c r="F270" s="1" t="s">
        <v>25480</v>
      </c>
      <c r="G270" s="1" t="s">
        <v>26143</v>
      </c>
      <c r="H270" s="1" t="s">
        <v>26812</v>
      </c>
      <c r="I270" s="1" t="s">
        <v>10078</v>
      </c>
      <c r="J270" s="1"/>
      <c r="K270" s="1" t="s">
        <v>27336</v>
      </c>
      <c r="L270" s="1" t="s">
        <v>268</v>
      </c>
      <c r="M270" s="1" t="s">
        <v>11557</v>
      </c>
      <c r="N270" s="1" t="s">
        <v>12961</v>
      </c>
      <c r="O270" s="1" t="s">
        <v>268</v>
      </c>
      <c r="P270" s="1" t="s">
        <v>27345</v>
      </c>
      <c r="Q270" s="1" t="s">
        <v>27549</v>
      </c>
      <c r="R270" s="1" t="s">
        <v>13782</v>
      </c>
      <c r="S270" s="1" t="s">
        <v>268</v>
      </c>
      <c r="T270" s="1"/>
      <c r="U270" s="1"/>
      <c r="V270" s="1" t="s">
        <v>13792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20276</v>
      </c>
      <c r="F271" s="1" t="s">
        <v>20276</v>
      </c>
      <c r="G271" s="1" t="s">
        <v>21998</v>
      </c>
      <c r="H271" s="1" t="s">
        <v>22849</v>
      </c>
      <c r="I271" s="1" t="s">
        <v>10079</v>
      </c>
      <c r="J271" s="1"/>
      <c r="K271" s="1" t="s">
        <v>27336</v>
      </c>
      <c r="L271" s="1" t="s">
        <v>269</v>
      </c>
      <c r="M271" s="1" t="s">
        <v>11558</v>
      </c>
      <c r="N271" s="1" t="s">
        <v>12961</v>
      </c>
      <c r="O271" s="1" t="s">
        <v>269</v>
      </c>
      <c r="P271" s="1" t="s">
        <v>27345</v>
      </c>
      <c r="Q271" s="1" t="s">
        <v>27550</v>
      </c>
      <c r="R271" s="1" t="s">
        <v>13782</v>
      </c>
      <c r="S271" s="1" t="s">
        <v>269</v>
      </c>
      <c r="T271" s="1"/>
      <c r="U271" s="1"/>
      <c r="V271" s="1" t="s">
        <v>13792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24775</v>
      </c>
      <c r="F272" s="1" t="s">
        <v>25481</v>
      </c>
      <c r="G272" s="1" t="s">
        <v>26144</v>
      </c>
      <c r="H272" s="1" t="s">
        <v>26813</v>
      </c>
      <c r="I272" s="1" t="s">
        <v>10080</v>
      </c>
      <c r="J272" s="1"/>
      <c r="K272" s="1" t="s">
        <v>27336</v>
      </c>
      <c r="L272" s="1" t="s">
        <v>270</v>
      </c>
      <c r="M272" s="1" t="s">
        <v>11559</v>
      </c>
      <c r="N272" s="1" t="s">
        <v>12961</v>
      </c>
      <c r="O272" s="1" t="s">
        <v>270</v>
      </c>
      <c r="P272" s="1" t="s">
        <v>27345</v>
      </c>
      <c r="Q272" s="1" t="s">
        <v>27551</v>
      </c>
      <c r="R272" s="1" t="s">
        <v>13782</v>
      </c>
      <c r="S272" s="1" t="s">
        <v>270</v>
      </c>
      <c r="T272" s="1"/>
      <c r="U272" s="1"/>
      <c r="V272" s="1" t="s">
        <v>13792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6883</v>
      </c>
      <c r="H273" s="1" t="s">
        <v>8476</v>
      </c>
      <c r="I273" s="1" t="s">
        <v>10081</v>
      </c>
      <c r="J273" s="1"/>
      <c r="K273" s="1" t="s">
        <v>27336</v>
      </c>
      <c r="L273" s="1" t="s">
        <v>271</v>
      </c>
      <c r="M273" s="1" t="s">
        <v>11560</v>
      </c>
      <c r="N273" s="1" t="s">
        <v>12961</v>
      </c>
      <c r="O273" s="1" t="s">
        <v>271</v>
      </c>
      <c r="P273" s="1" t="s">
        <v>27345</v>
      </c>
      <c r="Q273" s="1" t="s">
        <v>27552</v>
      </c>
      <c r="R273" s="1" t="s">
        <v>13782</v>
      </c>
      <c r="S273" s="1" t="s">
        <v>271</v>
      </c>
      <c r="T273" s="1"/>
      <c r="U273" s="1"/>
      <c r="V273" s="1" t="s">
        <v>13792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24776</v>
      </c>
      <c r="F274" s="1" t="s">
        <v>25482</v>
      </c>
      <c r="G274" s="1" t="s">
        <v>26145</v>
      </c>
      <c r="H274" s="1" t="s">
        <v>26814</v>
      </c>
      <c r="I274" s="1" t="s">
        <v>10082</v>
      </c>
      <c r="J274" s="1"/>
      <c r="K274" s="1" t="s">
        <v>27336</v>
      </c>
      <c r="L274" s="1" t="s">
        <v>272</v>
      </c>
      <c r="M274" s="1" t="s">
        <v>11561</v>
      </c>
      <c r="N274" s="1" t="s">
        <v>12961</v>
      </c>
      <c r="O274" s="1" t="s">
        <v>272</v>
      </c>
      <c r="P274" s="1" t="s">
        <v>27345</v>
      </c>
      <c r="Q274" s="1" t="s">
        <v>27553</v>
      </c>
      <c r="R274" s="1" t="s">
        <v>13782</v>
      </c>
      <c r="S274" s="1" t="s">
        <v>272</v>
      </c>
      <c r="T274" s="1"/>
      <c r="U274" s="1"/>
      <c r="V274" s="1" t="s">
        <v>13792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24777</v>
      </c>
      <c r="F275" s="1" t="s">
        <v>25483</v>
      </c>
      <c r="G275" s="1" t="s">
        <v>26146</v>
      </c>
      <c r="H275" s="1" t="s">
        <v>26815</v>
      </c>
      <c r="I275" s="1" t="s">
        <v>10083</v>
      </c>
      <c r="J275" s="1"/>
      <c r="K275" s="1" t="s">
        <v>27336</v>
      </c>
      <c r="L275" s="1" t="s">
        <v>273</v>
      </c>
      <c r="M275" s="1" t="s">
        <v>11562</v>
      </c>
      <c r="N275" s="1" t="s">
        <v>12961</v>
      </c>
      <c r="O275" s="1" t="s">
        <v>273</v>
      </c>
      <c r="P275" s="1" t="s">
        <v>27345</v>
      </c>
      <c r="Q275" s="1" t="s">
        <v>27554</v>
      </c>
      <c r="R275" s="1" t="s">
        <v>13782</v>
      </c>
      <c r="S275" s="1" t="s">
        <v>273</v>
      </c>
      <c r="T275" s="1"/>
      <c r="U275" s="1"/>
      <c r="V275" s="1" t="s">
        <v>13792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24778</v>
      </c>
      <c r="F276" s="1" t="s">
        <v>25484</v>
      </c>
      <c r="G276" s="1" t="s">
        <v>26147</v>
      </c>
      <c r="H276" s="1" t="s">
        <v>26816</v>
      </c>
      <c r="I276" s="1" t="s">
        <v>10084</v>
      </c>
      <c r="J276" s="1"/>
      <c r="K276" s="1" t="s">
        <v>27336</v>
      </c>
      <c r="L276" s="1" t="s">
        <v>274</v>
      </c>
      <c r="M276" s="1" t="s">
        <v>11563</v>
      </c>
      <c r="N276" s="1" t="s">
        <v>12961</v>
      </c>
      <c r="O276" s="1" t="s">
        <v>274</v>
      </c>
      <c r="P276" s="1" t="s">
        <v>27345</v>
      </c>
      <c r="Q276" s="1" t="s">
        <v>27555</v>
      </c>
      <c r="R276" s="1" t="s">
        <v>13782</v>
      </c>
      <c r="S276" s="1" t="s">
        <v>274</v>
      </c>
      <c r="T276" s="1"/>
      <c r="U276" s="1"/>
      <c r="V276" s="1" t="s">
        <v>13792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24779</v>
      </c>
      <c r="F277" s="1" t="s">
        <v>25485</v>
      </c>
      <c r="G277" s="1" t="s">
        <v>26148</v>
      </c>
      <c r="H277" s="1" t="s">
        <v>26817</v>
      </c>
      <c r="I277" s="1" t="s">
        <v>10085</v>
      </c>
      <c r="J277" s="1"/>
      <c r="K277" s="1" t="s">
        <v>27336</v>
      </c>
      <c r="L277" s="1" t="s">
        <v>275</v>
      </c>
      <c r="M277" s="1" t="s">
        <v>11564</v>
      </c>
      <c r="N277" s="1" t="s">
        <v>12961</v>
      </c>
      <c r="O277" s="1" t="s">
        <v>275</v>
      </c>
      <c r="P277" s="1" t="s">
        <v>27345</v>
      </c>
      <c r="Q277" s="1" t="s">
        <v>27556</v>
      </c>
      <c r="R277" s="1" t="s">
        <v>13782</v>
      </c>
      <c r="S277" s="1" t="s">
        <v>275</v>
      </c>
      <c r="T277" s="1"/>
      <c r="U277" s="1"/>
      <c r="V277" s="1" t="s">
        <v>13792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24780</v>
      </c>
      <c r="F278" s="1" t="s">
        <v>25486</v>
      </c>
      <c r="G278" s="1" t="s">
        <v>26149</v>
      </c>
      <c r="H278" s="1" t="s">
        <v>26818</v>
      </c>
      <c r="I278" s="1" t="s">
        <v>10086</v>
      </c>
      <c r="J278" s="1"/>
      <c r="K278" s="1" t="s">
        <v>27336</v>
      </c>
      <c r="L278" s="1" t="s">
        <v>276</v>
      </c>
      <c r="M278" s="1" t="s">
        <v>11565</v>
      </c>
      <c r="N278" s="1" t="s">
        <v>12961</v>
      </c>
      <c r="O278" s="1" t="s">
        <v>276</v>
      </c>
      <c r="P278" s="1" t="s">
        <v>27345</v>
      </c>
      <c r="Q278" s="1" t="s">
        <v>27557</v>
      </c>
      <c r="R278" s="1" t="s">
        <v>13782</v>
      </c>
      <c r="S278" s="1" t="s">
        <v>276</v>
      </c>
      <c r="T278" s="1"/>
      <c r="U278" s="1"/>
      <c r="V278" s="1" t="s">
        <v>13792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6889</v>
      </c>
      <c r="H279" s="1" t="s">
        <v>8482</v>
      </c>
      <c r="I279" s="1" t="s">
        <v>10087</v>
      </c>
      <c r="J279" s="1"/>
      <c r="K279" s="1" t="s">
        <v>27336</v>
      </c>
      <c r="L279" s="1" t="s">
        <v>277</v>
      </c>
      <c r="M279" s="1" t="s">
        <v>11566</v>
      </c>
      <c r="N279" s="1" t="s">
        <v>12961</v>
      </c>
      <c r="O279" s="1" t="s">
        <v>277</v>
      </c>
      <c r="P279" s="1" t="s">
        <v>27345</v>
      </c>
      <c r="Q279" s="1" t="s">
        <v>27558</v>
      </c>
      <c r="R279" s="1" t="s">
        <v>13782</v>
      </c>
      <c r="S279" s="1" t="s">
        <v>277</v>
      </c>
      <c r="T279" s="1"/>
      <c r="U279" s="1"/>
      <c r="V279" s="1" t="s">
        <v>13792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24781</v>
      </c>
      <c r="F280" s="1" t="s">
        <v>25487</v>
      </c>
      <c r="G280" s="1" t="s">
        <v>26150</v>
      </c>
      <c r="H280" s="1" t="s">
        <v>26819</v>
      </c>
      <c r="I280" s="1" t="s">
        <v>10088</v>
      </c>
      <c r="J280" s="1"/>
      <c r="K280" s="1" t="s">
        <v>27336</v>
      </c>
      <c r="L280" s="1" t="s">
        <v>278</v>
      </c>
      <c r="M280" s="1" t="s">
        <v>11567</v>
      </c>
      <c r="N280" s="1" t="s">
        <v>12961</v>
      </c>
      <c r="O280" s="1" t="s">
        <v>278</v>
      </c>
      <c r="P280" s="1" t="s">
        <v>27345</v>
      </c>
      <c r="Q280" s="1" t="s">
        <v>27559</v>
      </c>
      <c r="R280" s="1" t="s">
        <v>13782</v>
      </c>
      <c r="S280" s="1" t="s">
        <v>278</v>
      </c>
      <c r="T280" s="1"/>
      <c r="U280" s="1"/>
      <c r="V280" s="1" t="s">
        <v>13792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24782</v>
      </c>
      <c r="F281" s="1" t="s">
        <v>25488</v>
      </c>
      <c r="G281" s="1" t="s">
        <v>26151</v>
      </c>
      <c r="H281" s="1" t="s">
        <v>26820</v>
      </c>
      <c r="I281" s="1" t="s">
        <v>10089</v>
      </c>
      <c r="J281" s="1"/>
      <c r="K281" s="1" t="s">
        <v>27336</v>
      </c>
      <c r="L281" s="1" t="s">
        <v>279</v>
      </c>
      <c r="M281" s="1" t="s">
        <v>11568</v>
      </c>
      <c r="N281" s="1" t="s">
        <v>12961</v>
      </c>
      <c r="O281" s="1" t="s">
        <v>279</v>
      </c>
      <c r="P281" s="1" t="s">
        <v>27345</v>
      </c>
      <c r="Q281" s="1" t="s">
        <v>27560</v>
      </c>
      <c r="R281" s="1" t="s">
        <v>13782</v>
      </c>
      <c r="S281" s="1" t="s">
        <v>279</v>
      </c>
      <c r="T281" s="1"/>
      <c r="U281" s="1"/>
      <c r="V281" s="1" t="s">
        <v>13792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24783</v>
      </c>
      <c r="F282" s="1" t="s">
        <v>25489</v>
      </c>
      <c r="G282" s="1" t="s">
        <v>26152</v>
      </c>
      <c r="H282" s="1" t="s">
        <v>26821</v>
      </c>
      <c r="I282" s="1" t="s">
        <v>10090</v>
      </c>
      <c r="J282" s="1"/>
      <c r="K282" s="1" t="s">
        <v>27336</v>
      </c>
      <c r="L282" s="1" t="s">
        <v>280</v>
      </c>
      <c r="M282" s="1" t="s">
        <v>11569</v>
      </c>
      <c r="N282" s="1" t="s">
        <v>12961</v>
      </c>
      <c r="O282" s="1" t="s">
        <v>280</v>
      </c>
      <c r="P282" s="1" t="s">
        <v>27345</v>
      </c>
      <c r="Q282" s="1" t="s">
        <v>27561</v>
      </c>
      <c r="R282" s="1" t="s">
        <v>13782</v>
      </c>
      <c r="S282" s="1" t="s">
        <v>280</v>
      </c>
      <c r="T282" s="1"/>
      <c r="U282" s="1"/>
      <c r="V282" s="1" t="s">
        <v>13792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24784</v>
      </c>
      <c r="F283" s="1" t="s">
        <v>25490</v>
      </c>
      <c r="G283" s="1" t="s">
        <v>26153</v>
      </c>
      <c r="H283" s="1" t="s">
        <v>26822</v>
      </c>
      <c r="I283" s="1" t="s">
        <v>10091</v>
      </c>
      <c r="J283" s="1"/>
      <c r="K283" s="1" t="s">
        <v>27336</v>
      </c>
      <c r="L283" s="1" t="s">
        <v>281</v>
      </c>
      <c r="M283" s="1" t="s">
        <v>11570</v>
      </c>
      <c r="N283" s="1" t="s">
        <v>12961</v>
      </c>
      <c r="O283" s="1" t="s">
        <v>281</v>
      </c>
      <c r="P283" s="1" t="s">
        <v>27345</v>
      </c>
      <c r="Q283" s="1" t="s">
        <v>27562</v>
      </c>
      <c r="R283" s="1" t="s">
        <v>13782</v>
      </c>
      <c r="S283" s="1" t="s">
        <v>281</v>
      </c>
      <c r="T283" s="1"/>
      <c r="U283" s="1"/>
      <c r="V283" s="1" t="s">
        <v>13792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6894</v>
      </c>
      <c r="H284" s="1" t="s">
        <v>8487</v>
      </c>
      <c r="I284" s="1" t="s">
        <v>10092</v>
      </c>
      <c r="J284" s="1"/>
      <c r="K284" s="1" t="s">
        <v>27336</v>
      </c>
      <c r="L284" s="1" t="s">
        <v>282</v>
      </c>
      <c r="M284" s="1" t="s">
        <v>11571</v>
      </c>
      <c r="N284" s="1" t="s">
        <v>12961</v>
      </c>
      <c r="O284" s="1" t="s">
        <v>282</v>
      </c>
      <c r="P284" s="1" t="s">
        <v>27345</v>
      </c>
      <c r="Q284" s="1" t="s">
        <v>27563</v>
      </c>
      <c r="R284" s="1" t="s">
        <v>13782</v>
      </c>
      <c r="S284" s="1" t="s">
        <v>282</v>
      </c>
      <c r="T284" s="1"/>
      <c r="U284" s="1"/>
      <c r="V284" s="1" t="s">
        <v>13792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24785</v>
      </c>
      <c r="F285" s="1" t="s">
        <v>25491</v>
      </c>
      <c r="G285" s="1" t="s">
        <v>26154</v>
      </c>
      <c r="H285" s="1" t="s">
        <v>26823</v>
      </c>
      <c r="I285" s="1" t="s">
        <v>10093</v>
      </c>
      <c r="J285" s="1"/>
      <c r="K285" s="1" t="s">
        <v>27336</v>
      </c>
      <c r="L285" s="1" t="s">
        <v>283</v>
      </c>
      <c r="M285" s="1" t="s">
        <v>11572</v>
      </c>
      <c r="N285" s="1" t="s">
        <v>12961</v>
      </c>
      <c r="O285" s="1" t="s">
        <v>283</v>
      </c>
      <c r="P285" s="1" t="s">
        <v>27345</v>
      </c>
      <c r="Q285" s="1" t="s">
        <v>27564</v>
      </c>
      <c r="R285" s="1" t="s">
        <v>13782</v>
      </c>
      <c r="S285" s="1" t="s">
        <v>283</v>
      </c>
      <c r="T285" s="1"/>
      <c r="U285" s="1"/>
      <c r="V285" s="1" t="s">
        <v>13792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6896</v>
      </c>
      <c r="H286" s="1" t="s">
        <v>8489</v>
      </c>
      <c r="I286" s="1" t="s">
        <v>10094</v>
      </c>
      <c r="J286" s="1"/>
      <c r="K286" s="1" t="s">
        <v>27336</v>
      </c>
      <c r="L286" s="1" t="s">
        <v>284</v>
      </c>
      <c r="M286" s="1" t="s">
        <v>11573</v>
      </c>
      <c r="N286" s="1" t="s">
        <v>12961</v>
      </c>
      <c r="O286" s="1" t="s">
        <v>284</v>
      </c>
      <c r="P286" s="1" t="s">
        <v>27345</v>
      </c>
      <c r="Q286" s="1" t="s">
        <v>27565</v>
      </c>
      <c r="R286" s="1" t="s">
        <v>13782</v>
      </c>
      <c r="S286" s="1" t="s">
        <v>284</v>
      </c>
      <c r="T286" s="1"/>
      <c r="U286" s="1"/>
      <c r="V286" s="1" t="s">
        <v>13792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24786</v>
      </c>
      <c r="F287" s="1" t="s">
        <v>25492</v>
      </c>
      <c r="G287" s="1" t="s">
        <v>26155</v>
      </c>
      <c r="H287" s="1" t="s">
        <v>26824</v>
      </c>
      <c r="I287" s="1" t="s">
        <v>10095</v>
      </c>
      <c r="J287" s="1"/>
      <c r="K287" s="1" t="s">
        <v>27336</v>
      </c>
      <c r="L287" s="1" t="s">
        <v>285</v>
      </c>
      <c r="M287" s="1" t="s">
        <v>11574</v>
      </c>
      <c r="N287" s="1" t="s">
        <v>12961</v>
      </c>
      <c r="O287" s="1" t="s">
        <v>285</v>
      </c>
      <c r="P287" s="1" t="s">
        <v>27345</v>
      </c>
      <c r="Q287" s="1" t="s">
        <v>27566</v>
      </c>
      <c r="R287" s="1" t="s">
        <v>13782</v>
      </c>
      <c r="S287" s="1" t="s">
        <v>285</v>
      </c>
      <c r="T287" s="1"/>
      <c r="U287" s="1"/>
      <c r="V287" s="1" t="s">
        <v>13792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24787</v>
      </c>
      <c r="F288" s="1" t="s">
        <v>25493</v>
      </c>
      <c r="G288" s="1" t="s">
        <v>26156</v>
      </c>
      <c r="H288" s="1" t="s">
        <v>26825</v>
      </c>
      <c r="I288" s="1" t="s">
        <v>10096</v>
      </c>
      <c r="J288" s="1"/>
      <c r="K288" s="1" t="s">
        <v>27336</v>
      </c>
      <c r="L288" s="1" t="s">
        <v>286</v>
      </c>
      <c r="M288" s="1" t="s">
        <v>11575</v>
      </c>
      <c r="N288" s="1" t="s">
        <v>12961</v>
      </c>
      <c r="O288" s="1" t="s">
        <v>286</v>
      </c>
      <c r="P288" s="1" t="s">
        <v>27345</v>
      </c>
      <c r="Q288" s="1" t="s">
        <v>27567</v>
      </c>
      <c r="R288" s="1" t="s">
        <v>13782</v>
      </c>
      <c r="S288" s="1" t="s">
        <v>286</v>
      </c>
      <c r="T288" s="1"/>
      <c r="U288" s="1"/>
      <c r="V288" s="1" t="s">
        <v>13792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20290</v>
      </c>
      <c r="F289" s="1" t="s">
        <v>21180</v>
      </c>
      <c r="G289" s="1" t="s">
        <v>22012</v>
      </c>
      <c r="H289" s="1" t="s">
        <v>22863</v>
      </c>
      <c r="I289" s="1" t="s">
        <v>10097</v>
      </c>
      <c r="J289" s="1"/>
      <c r="K289" s="1" t="s">
        <v>27336</v>
      </c>
      <c r="L289" s="1" t="s">
        <v>287</v>
      </c>
      <c r="M289" s="1" t="s">
        <v>11576</v>
      </c>
      <c r="N289" s="1" t="s">
        <v>12961</v>
      </c>
      <c r="O289" s="1" t="s">
        <v>287</v>
      </c>
      <c r="P289" s="1" t="s">
        <v>27345</v>
      </c>
      <c r="Q289" s="1" t="s">
        <v>27568</v>
      </c>
      <c r="R289" s="1" t="s">
        <v>13782</v>
      </c>
      <c r="S289" s="1" t="s">
        <v>287</v>
      </c>
      <c r="T289" s="1"/>
      <c r="U289" s="1"/>
      <c r="V289" s="1" t="s">
        <v>13792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24788</v>
      </c>
      <c r="F290" s="1" t="s">
        <v>25494</v>
      </c>
      <c r="G290" s="1" t="s">
        <v>26157</v>
      </c>
      <c r="H290" s="1" t="s">
        <v>26826</v>
      </c>
      <c r="I290" s="1" t="s">
        <v>10098</v>
      </c>
      <c r="J290" s="1"/>
      <c r="K290" s="1" t="s">
        <v>27336</v>
      </c>
      <c r="L290" s="1" t="s">
        <v>288</v>
      </c>
      <c r="M290" s="1" t="s">
        <v>11577</v>
      </c>
      <c r="N290" s="1" t="s">
        <v>12961</v>
      </c>
      <c r="O290" s="1" t="s">
        <v>288</v>
      </c>
      <c r="P290" s="1" t="s">
        <v>27345</v>
      </c>
      <c r="Q290" s="1" t="s">
        <v>27569</v>
      </c>
      <c r="R290" s="1" t="s">
        <v>13782</v>
      </c>
      <c r="S290" s="1" t="s">
        <v>288</v>
      </c>
      <c r="T290" s="1"/>
      <c r="U290" s="1"/>
      <c r="V290" s="1" t="s">
        <v>13792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24789</v>
      </c>
      <c r="F291" s="1" t="s">
        <v>25495</v>
      </c>
      <c r="G291" s="1" t="s">
        <v>24789</v>
      </c>
      <c r="H291" s="1" t="s">
        <v>26827</v>
      </c>
      <c r="I291" s="1" t="s">
        <v>10099</v>
      </c>
      <c r="J291" s="1"/>
      <c r="K291" s="1" t="s">
        <v>27336</v>
      </c>
      <c r="L291" s="1" t="s">
        <v>289</v>
      </c>
      <c r="M291" s="1" t="s">
        <v>11578</v>
      </c>
      <c r="N291" s="1" t="s">
        <v>12961</v>
      </c>
      <c r="O291" s="1" t="s">
        <v>289</v>
      </c>
      <c r="P291" s="1" t="s">
        <v>27345</v>
      </c>
      <c r="Q291" s="1" t="s">
        <v>27570</v>
      </c>
      <c r="R291" s="1" t="s">
        <v>13782</v>
      </c>
      <c r="S291" s="1" t="s">
        <v>289</v>
      </c>
      <c r="T291" s="1"/>
      <c r="U291" s="1"/>
      <c r="V291" s="1" t="s">
        <v>13792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24790</v>
      </c>
      <c r="F292" s="1" t="s">
        <v>24790</v>
      </c>
      <c r="G292" s="1" t="s">
        <v>26158</v>
      </c>
      <c r="H292" s="1" t="s">
        <v>26828</v>
      </c>
      <c r="I292" s="1" t="s">
        <v>10100</v>
      </c>
      <c r="J292" s="1"/>
      <c r="K292" s="1" t="s">
        <v>27336</v>
      </c>
      <c r="L292" s="1" t="s">
        <v>290</v>
      </c>
      <c r="M292" s="1" t="s">
        <v>11579</v>
      </c>
      <c r="N292" s="1" t="s">
        <v>12961</v>
      </c>
      <c r="O292" s="1" t="s">
        <v>290</v>
      </c>
      <c r="P292" s="1" t="s">
        <v>27345</v>
      </c>
      <c r="Q292" s="1" t="s">
        <v>27571</v>
      </c>
      <c r="R292" s="1" t="s">
        <v>13782</v>
      </c>
      <c r="S292" s="1" t="s">
        <v>290</v>
      </c>
      <c r="T292" s="1"/>
      <c r="U292" s="1"/>
      <c r="V292" s="1" t="s">
        <v>13792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24791</v>
      </c>
      <c r="F293" s="1" t="s">
        <v>25496</v>
      </c>
      <c r="G293" s="1" t="s">
        <v>26159</v>
      </c>
      <c r="H293" s="1" t="s">
        <v>26829</v>
      </c>
      <c r="I293" s="1" t="s">
        <v>10101</v>
      </c>
      <c r="J293" s="1"/>
      <c r="K293" s="1" t="s">
        <v>27336</v>
      </c>
      <c r="L293" s="1" t="s">
        <v>291</v>
      </c>
      <c r="M293" s="1" t="s">
        <v>11580</v>
      </c>
      <c r="N293" s="1" t="s">
        <v>12961</v>
      </c>
      <c r="O293" s="1" t="s">
        <v>291</v>
      </c>
      <c r="P293" s="1" t="s">
        <v>27345</v>
      </c>
      <c r="Q293" s="1" t="s">
        <v>27572</v>
      </c>
      <c r="R293" s="1" t="s">
        <v>13782</v>
      </c>
      <c r="S293" s="1" t="s">
        <v>291</v>
      </c>
      <c r="T293" s="1"/>
      <c r="U293" s="1"/>
      <c r="V293" s="1" t="s">
        <v>13792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24792</v>
      </c>
      <c r="F294" s="1" t="s">
        <v>25497</v>
      </c>
      <c r="G294" s="1" t="s">
        <v>26160</v>
      </c>
      <c r="H294" s="1" t="s">
        <v>26830</v>
      </c>
      <c r="I294" s="1" t="s">
        <v>9833</v>
      </c>
      <c r="J294" s="1"/>
      <c r="K294" s="1" t="s">
        <v>27336</v>
      </c>
      <c r="L294" s="1" t="s">
        <v>292</v>
      </c>
      <c r="M294" s="1" t="s">
        <v>11581</v>
      </c>
      <c r="N294" s="1" t="s">
        <v>12961</v>
      </c>
      <c r="O294" s="1" t="s">
        <v>292</v>
      </c>
      <c r="P294" s="1" t="s">
        <v>27345</v>
      </c>
      <c r="Q294" s="1" t="s">
        <v>27573</v>
      </c>
      <c r="R294" s="1" t="s">
        <v>13782</v>
      </c>
      <c r="S294" s="1" t="s">
        <v>292</v>
      </c>
      <c r="T294" s="1"/>
      <c r="U294" s="1"/>
      <c r="V294" s="1" t="s">
        <v>13792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24793</v>
      </c>
      <c r="F295" s="1" t="s">
        <v>25498</v>
      </c>
      <c r="G295" s="1" t="s">
        <v>26161</v>
      </c>
      <c r="H295" s="1" t="s">
        <v>26831</v>
      </c>
      <c r="I295" s="1" t="s">
        <v>10102</v>
      </c>
      <c r="J295" s="1"/>
      <c r="K295" s="1" t="s">
        <v>27336</v>
      </c>
      <c r="L295" s="1" t="s">
        <v>293</v>
      </c>
      <c r="M295" s="1" t="s">
        <v>11582</v>
      </c>
      <c r="N295" s="1" t="s">
        <v>12961</v>
      </c>
      <c r="O295" s="1" t="s">
        <v>293</v>
      </c>
      <c r="P295" s="1" t="s">
        <v>27345</v>
      </c>
      <c r="Q295" s="1" t="s">
        <v>27574</v>
      </c>
      <c r="R295" s="1" t="s">
        <v>13782</v>
      </c>
      <c r="S295" s="1" t="s">
        <v>293</v>
      </c>
      <c r="T295" s="1"/>
      <c r="U295" s="1"/>
      <c r="V295" s="1" t="s">
        <v>13792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6905</v>
      </c>
      <c r="H296" s="1" t="s">
        <v>8499</v>
      </c>
      <c r="I296" s="1" t="s">
        <v>10103</v>
      </c>
      <c r="J296" s="1"/>
      <c r="K296" s="1" t="s">
        <v>27336</v>
      </c>
      <c r="L296" s="1" t="s">
        <v>294</v>
      </c>
      <c r="M296" s="1" t="s">
        <v>11583</v>
      </c>
      <c r="N296" s="1" t="s">
        <v>12961</v>
      </c>
      <c r="O296" s="1" t="s">
        <v>294</v>
      </c>
      <c r="P296" s="1" t="s">
        <v>27345</v>
      </c>
      <c r="Q296" s="1" t="s">
        <v>27575</v>
      </c>
      <c r="R296" s="1" t="s">
        <v>13782</v>
      </c>
      <c r="S296" s="1" t="s">
        <v>294</v>
      </c>
      <c r="T296" s="1"/>
      <c r="U296" s="1"/>
      <c r="V296" s="1" t="s">
        <v>13792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20297</v>
      </c>
      <c r="F297" s="1" t="s">
        <v>21187</v>
      </c>
      <c r="G297" s="1" t="s">
        <v>22018</v>
      </c>
      <c r="H297" s="1" t="s">
        <v>22870</v>
      </c>
      <c r="I297" s="1" t="s">
        <v>10104</v>
      </c>
      <c r="J297" s="1"/>
      <c r="K297" s="1" t="s">
        <v>27336</v>
      </c>
      <c r="L297" s="1" t="s">
        <v>295</v>
      </c>
      <c r="M297" s="1" t="s">
        <v>11584</v>
      </c>
      <c r="N297" s="1" t="s">
        <v>12961</v>
      </c>
      <c r="O297" s="1" t="s">
        <v>295</v>
      </c>
      <c r="P297" s="1" t="s">
        <v>27345</v>
      </c>
      <c r="Q297" s="1" t="s">
        <v>27576</v>
      </c>
      <c r="R297" s="1" t="s">
        <v>13782</v>
      </c>
      <c r="S297" s="1" t="s">
        <v>295</v>
      </c>
      <c r="T297" s="1"/>
      <c r="U297" s="1"/>
      <c r="V297" s="1" t="s">
        <v>13792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24794</v>
      </c>
      <c r="F298" s="1" t="s">
        <v>25499</v>
      </c>
      <c r="G298" s="1" t="s">
        <v>26162</v>
      </c>
      <c r="H298" s="1" t="s">
        <v>26832</v>
      </c>
      <c r="I298" s="1" t="s">
        <v>10105</v>
      </c>
      <c r="J298" s="1"/>
      <c r="K298" s="1" t="s">
        <v>27336</v>
      </c>
      <c r="L298" s="1" t="s">
        <v>296</v>
      </c>
      <c r="M298" s="1" t="s">
        <v>11585</v>
      </c>
      <c r="N298" s="1" t="s">
        <v>12961</v>
      </c>
      <c r="O298" s="1" t="s">
        <v>296</v>
      </c>
      <c r="P298" s="1" t="s">
        <v>27345</v>
      </c>
      <c r="Q298" s="1" t="s">
        <v>27577</v>
      </c>
      <c r="R298" s="1" t="s">
        <v>13782</v>
      </c>
      <c r="S298" s="1" t="s">
        <v>296</v>
      </c>
      <c r="T298" s="1"/>
      <c r="U298" s="1"/>
      <c r="V298" s="1" t="s">
        <v>13792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24795</v>
      </c>
      <c r="F299" s="1" t="s">
        <v>25500</v>
      </c>
      <c r="G299" s="1" t="s">
        <v>26163</v>
      </c>
      <c r="H299" s="1" t="s">
        <v>26833</v>
      </c>
      <c r="I299" s="1" t="s">
        <v>10106</v>
      </c>
      <c r="J299" s="1"/>
      <c r="K299" s="1" t="s">
        <v>27336</v>
      </c>
      <c r="L299" s="1" t="s">
        <v>297</v>
      </c>
      <c r="M299" s="1" t="s">
        <v>11586</v>
      </c>
      <c r="N299" s="1" t="s">
        <v>12961</v>
      </c>
      <c r="O299" s="1" t="s">
        <v>297</v>
      </c>
      <c r="P299" s="1" t="s">
        <v>27345</v>
      </c>
      <c r="Q299" s="1" t="s">
        <v>27578</v>
      </c>
      <c r="R299" s="1" t="s">
        <v>13782</v>
      </c>
      <c r="S299" s="1" t="s">
        <v>297</v>
      </c>
      <c r="T299" s="1"/>
      <c r="U299" s="1"/>
      <c r="V299" s="1" t="s">
        <v>13792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24796</v>
      </c>
      <c r="F300" s="1" t="s">
        <v>25501</v>
      </c>
      <c r="G300" s="1" t="s">
        <v>26164</v>
      </c>
      <c r="H300" s="1" t="s">
        <v>26834</v>
      </c>
      <c r="I300" s="1" t="s">
        <v>10107</v>
      </c>
      <c r="J300" s="1"/>
      <c r="K300" s="1" t="s">
        <v>27336</v>
      </c>
      <c r="L300" s="1" t="s">
        <v>298</v>
      </c>
      <c r="M300" s="1" t="s">
        <v>11587</v>
      </c>
      <c r="N300" s="1" t="s">
        <v>12961</v>
      </c>
      <c r="O300" s="1" t="s">
        <v>298</v>
      </c>
      <c r="P300" s="1" t="s">
        <v>27345</v>
      </c>
      <c r="Q300" s="1" t="s">
        <v>27579</v>
      </c>
      <c r="R300" s="1" t="s">
        <v>13782</v>
      </c>
      <c r="S300" s="1" t="s">
        <v>298</v>
      </c>
      <c r="T300" s="1"/>
      <c r="U300" s="1"/>
      <c r="V300" s="1" t="s">
        <v>13792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20301</v>
      </c>
      <c r="F301" s="1" t="s">
        <v>21191</v>
      </c>
      <c r="G301" s="1" t="s">
        <v>22022</v>
      </c>
      <c r="H301" s="1" t="s">
        <v>22874</v>
      </c>
      <c r="I301" s="1" t="s">
        <v>10108</v>
      </c>
      <c r="J301" s="1"/>
      <c r="K301" s="1" t="s">
        <v>27336</v>
      </c>
      <c r="L301" s="1" t="s">
        <v>299</v>
      </c>
      <c r="M301" s="1" t="s">
        <v>11588</v>
      </c>
      <c r="N301" s="1" t="s">
        <v>12961</v>
      </c>
      <c r="O301" s="1" t="s">
        <v>299</v>
      </c>
      <c r="P301" s="1" t="s">
        <v>27345</v>
      </c>
      <c r="Q301" s="1" t="s">
        <v>27580</v>
      </c>
      <c r="R301" s="1" t="s">
        <v>13782</v>
      </c>
      <c r="S301" s="1" t="s">
        <v>299</v>
      </c>
      <c r="T301" s="1"/>
      <c r="U301" s="1"/>
      <c r="V301" s="1" t="s">
        <v>13792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20302</v>
      </c>
      <c r="F302" s="1" t="s">
        <v>21192</v>
      </c>
      <c r="G302" s="1" t="s">
        <v>22023</v>
      </c>
      <c r="H302" s="1" t="s">
        <v>22875</v>
      </c>
      <c r="I302" s="1" t="s">
        <v>10109</v>
      </c>
      <c r="J302" s="1"/>
      <c r="K302" s="1" t="s">
        <v>27336</v>
      </c>
      <c r="L302" s="1" t="s">
        <v>300</v>
      </c>
      <c r="M302" s="1" t="s">
        <v>11589</v>
      </c>
      <c r="N302" s="1" t="s">
        <v>12961</v>
      </c>
      <c r="O302" s="1" t="s">
        <v>300</v>
      </c>
      <c r="P302" s="1" t="s">
        <v>27345</v>
      </c>
      <c r="Q302" s="1" t="s">
        <v>27581</v>
      </c>
      <c r="R302" s="1" t="s">
        <v>13782</v>
      </c>
      <c r="S302" s="1" t="s">
        <v>300</v>
      </c>
      <c r="T302" s="1"/>
      <c r="U302" s="1"/>
      <c r="V302" s="1" t="s">
        <v>13792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24797</v>
      </c>
      <c r="F303" s="1" t="s">
        <v>25502</v>
      </c>
      <c r="G303" s="1" t="s">
        <v>26165</v>
      </c>
      <c r="H303" s="1" t="s">
        <v>26835</v>
      </c>
      <c r="I303" s="1" t="s">
        <v>10110</v>
      </c>
      <c r="J303" s="1"/>
      <c r="K303" s="1" t="s">
        <v>27336</v>
      </c>
      <c r="L303" s="1" t="s">
        <v>301</v>
      </c>
      <c r="M303" s="1" t="s">
        <v>11590</v>
      </c>
      <c r="N303" s="1" t="s">
        <v>12961</v>
      </c>
      <c r="O303" s="1" t="s">
        <v>301</v>
      </c>
      <c r="P303" s="1" t="s">
        <v>27345</v>
      </c>
      <c r="Q303" s="1" t="s">
        <v>27582</v>
      </c>
      <c r="R303" s="1" t="s">
        <v>13782</v>
      </c>
      <c r="S303" s="1" t="s">
        <v>301</v>
      </c>
      <c r="T303" s="1"/>
      <c r="U303" s="1"/>
      <c r="V303" s="1" t="s">
        <v>13792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24798</v>
      </c>
      <c r="F304" s="1" t="s">
        <v>25503</v>
      </c>
      <c r="G304" s="1" t="s">
        <v>24798</v>
      </c>
      <c r="H304" s="1" t="s">
        <v>26836</v>
      </c>
      <c r="I304" s="1" t="s">
        <v>9974</v>
      </c>
      <c r="J304" s="1"/>
      <c r="K304" s="1" t="s">
        <v>27336</v>
      </c>
      <c r="L304" s="1" t="s">
        <v>302</v>
      </c>
      <c r="M304" s="1" t="s">
        <v>11591</v>
      </c>
      <c r="N304" s="1" t="s">
        <v>12961</v>
      </c>
      <c r="O304" s="1" t="s">
        <v>302</v>
      </c>
      <c r="P304" s="1" t="s">
        <v>27345</v>
      </c>
      <c r="Q304" s="1" t="s">
        <v>27583</v>
      </c>
      <c r="R304" s="1" t="s">
        <v>13782</v>
      </c>
      <c r="S304" s="1" t="s">
        <v>302</v>
      </c>
      <c r="T304" s="1"/>
      <c r="U304" s="1"/>
      <c r="V304" s="1" t="s">
        <v>13792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24799</v>
      </c>
      <c r="F305" s="1" t="s">
        <v>25504</v>
      </c>
      <c r="G305" s="1" t="s">
        <v>26166</v>
      </c>
      <c r="H305" s="1" t="s">
        <v>26837</v>
      </c>
      <c r="I305" s="1" t="s">
        <v>10111</v>
      </c>
      <c r="J305" s="1"/>
      <c r="K305" s="1" t="s">
        <v>27336</v>
      </c>
      <c r="L305" s="1" t="s">
        <v>303</v>
      </c>
      <c r="M305" s="1" t="s">
        <v>11592</v>
      </c>
      <c r="N305" s="1" t="s">
        <v>12961</v>
      </c>
      <c r="O305" s="1" t="s">
        <v>303</v>
      </c>
      <c r="P305" s="1" t="s">
        <v>27345</v>
      </c>
      <c r="Q305" s="1" t="s">
        <v>27584</v>
      </c>
      <c r="R305" s="1" t="s">
        <v>13782</v>
      </c>
      <c r="S305" s="1" t="s">
        <v>303</v>
      </c>
      <c r="T305" s="1"/>
      <c r="U305" s="1"/>
      <c r="V305" s="1" t="s">
        <v>13792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6914</v>
      </c>
      <c r="H306" s="1" t="s">
        <v>8509</v>
      </c>
      <c r="I306" s="1" t="s">
        <v>10112</v>
      </c>
      <c r="J306" s="1"/>
      <c r="K306" s="1" t="s">
        <v>27336</v>
      </c>
      <c r="L306" s="1" t="s">
        <v>304</v>
      </c>
      <c r="M306" s="1" t="s">
        <v>11593</v>
      </c>
      <c r="N306" s="1" t="s">
        <v>12961</v>
      </c>
      <c r="O306" s="1" t="s">
        <v>304</v>
      </c>
      <c r="P306" s="1" t="s">
        <v>27345</v>
      </c>
      <c r="Q306" s="1" t="s">
        <v>27585</v>
      </c>
      <c r="R306" s="1" t="s">
        <v>13782</v>
      </c>
      <c r="S306" s="1" t="s">
        <v>304</v>
      </c>
      <c r="T306" s="1"/>
      <c r="U306" s="1"/>
      <c r="V306" s="1" t="s">
        <v>13792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6915</v>
      </c>
      <c r="H307" s="1" t="s">
        <v>8510</v>
      </c>
      <c r="I307" s="1" t="s">
        <v>10113</v>
      </c>
      <c r="J307" s="1"/>
      <c r="K307" s="1" t="s">
        <v>27336</v>
      </c>
      <c r="L307" s="1" t="s">
        <v>305</v>
      </c>
      <c r="M307" s="1" t="s">
        <v>11594</v>
      </c>
      <c r="N307" s="1" t="s">
        <v>12961</v>
      </c>
      <c r="O307" s="1" t="s">
        <v>305</v>
      </c>
      <c r="P307" s="1" t="s">
        <v>27345</v>
      </c>
      <c r="Q307" s="1" t="s">
        <v>27586</v>
      </c>
      <c r="R307" s="1" t="s">
        <v>13782</v>
      </c>
      <c r="S307" s="1" t="s">
        <v>305</v>
      </c>
      <c r="T307" s="1"/>
      <c r="U307" s="1"/>
      <c r="V307" s="1" t="s">
        <v>13792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6916</v>
      </c>
      <c r="H308" s="1" t="s">
        <v>8511</v>
      </c>
      <c r="I308" s="1" t="s">
        <v>10114</v>
      </c>
      <c r="J308" s="1"/>
      <c r="K308" s="1" t="s">
        <v>27336</v>
      </c>
      <c r="L308" s="1" t="s">
        <v>306</v>
      </c>
      <c r="M308" s="1" t="s">
        <v>11595</v>
      </c>
      <c r="N308" s="1" t="s">
        <v>12961</v>
      </c>
      <c r="O308" s="1" t="s">
        <v>306</v>
      </c>
      <c r="P308" s="1" t="s">
        <v>27345</v>
      </c>
      <c r="Q308" s="1" t="s">
        <v>27587</v>
      </c>
      <c r="R308" s="1" t="s">
        <v>13782</v>
      </c>
      <c r="S308" s="1" t="s">
        <v>306</v>
      </c>
      <c r="T308" s="1"/>
      <c r="U308" s="1"/>
      <c r="V308" s="1" t="s">
        <v>13792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24800</v>
      </c>
      <c r="F309" s="1" t="s">
        <v>25505</v>
      </c>
      <c r="G309" s="1" t="s">
        <v>26167</v>
      </c>
      <c r="H309" s="1" t="s">
        <v>26838</v>
      </c>
      <c r="I309" s="1" t="s">
        <v>10115</v>
      </c>
      <c r="J309" s="1"/>
      <c r="K309" s="1" t="s">
        <v>27336</v>
      </c>
      <c r="L309" s="1" t="s">
        <v>307</v>
      </c>
      <c r="M309" s="1" t="s">
        <v>11596</v>
      </c>
      <c r="N309" s="1" t="s">
        <v>12961</v>
      </c>
      <c r="O309" s="1" t="s">
        <v>307</v>
      </c>
      <c r="P309" s="1" t="s">
        <v>27345</v>
      </c>
      <c r="Q309" s="1" t="s">
        <v>27588</v>
      </c>
      <c r="R309" s="1" t="s">
        <v>13782</v>
      </c>
      <c r="S309" s="1" t="s">
        <v>307</v>
      </c>
      <c r="T309" s="1"/>
      <c r="U309" s="1"/>
      <c r="V309" s="1" t="s">
        <v>13792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24801</v>
      </c>
      <c r="F310" s="1" t="s">
        <v>25506</v>
      </c>
      <c r="G310" s="1" t="s">
        <v>26168</v>
      </c>
      <c r="H310" s="1" t="s">
        <v>26839</v>
      </c>
      <c r="I310" s="1" t="s">
        <v>10116</v>
      </c>
      <c r="J310" s="1"/>
      <c r="K310" s="1" t="s">
        <v>27336</v>
      </c>
      <c r="L310" s="1" t="s">
        <v>308</v>
      </c>
      <c r="M310" s="1" t="s">
        <v>11597</v>
      </c>
      <c r="N310" s="1" t="s">
        <v>12961</v>
      </c>
      <c r="O310" s="1" t="s">
        <v>308</v>
      </c>
      <c r="P310" s="1" t="s">
        <v>27345</v>
      </c>
      <c r="Q310" s="1" t="s">
        <v>27589</v>
      </c>
      <c r="R310" s="1" t="s">
        <v>13782</v>
      </c>
      <c r="S310" s="1" t="s">
        <v>308</v>
      </c>
      <c r="T310" s="1"/>
      <c r="U310" s="1"/>
      <c r="V310" s="1" t="s">
        <v>13792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24802</v>
      </c>
      <c r="F311" s="1" t="s">
        <v>25507</v>
      </c>
      <c r="G311" s="1" t="s">
        <v>26169</v>
      </c>
      <c r="H311" s="1" t="s">
        <v>26840</v>
      </c>
      <c r="I311" s="1" t="s">
        <v>10117</v>
      </c>
      <c r="J311" s="1"/>
      <c r="K311" s="1" t="s">
        <v>27336</v>
      </c>
      <c r="L311" s="1" t="s">
        <v>309</v>
      </c>
      <c r="M311" s="1" t="s">
        <v>11598</v>
      </c>
      <c r="N311" s="1" t="s">
        <v>12961</v>
      </c>
      <c r="O311" s="1" t="s">
        <v>309</v>
      </c>
      <c r="P311" s="1" t="s">
        <v>27345</v>
      </c>
      <c r="Q311" s="1" t="s">
        <v>27590</v>
      </c>
      <c r="R311" s="1" t="s">
        <v>13782</v>
      </c>
      <c r="S311" s="1" t="s">
        <v>309</v>
      </c>
      <c r="T311" s="1"/>
      <c r="U311" s="1"/>
      <c r="V311" s="1" t="s">
        <v>13792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24803</v>
      </c>
      <c r="F312" s="1" t="s">
        <v>25508</v>
      </c>
      <c r="G312" s="1" t="s">
        <v>26170</v>
      </c>
      <c r="H312" s="1" t="s">
        <v>26841</v>
      </c>
      <c r="I312" s="1" t="s">
        <v>10118</v>
      </c>
      <c r="J312" s="1"/>
      <c r="K312" s="1" t="s">
        <v>27336</v>
      </c>
      <c r="L312" s="1" t="s">
        <v>310</v>
      </c>
      <c r="M312" s="1" t="s">
        <v>11599</v>
      </c>
      <c r="N312" s="1" t="s">
        <v>12961</v>
      </c>
      <c r="O312" s="1" t="s">
        <v>310</v>
      </c>
      <c r="P312" s="1" t="s">
        <v>27345</v>
      </c>
      <c r="Q312" s="1" t="s">
        <v>27591</v>
      </c>
      <c r="R312" s="1" t="s">
        <v>13782</v>
      </c>
      <c r="S312" s="1" t="s">
        <v>310</v>
      </c>
      <c r="T312" s="1"/>
      <c r="U312" s="1"/>
      <c r="V312" s="1" t="s">
        <v>13792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20311</v>
      </c>
      <c r="F313" s="1" t="s">
        <v>21200</v>
      </c>
      <c r="G313" s="1" t="s">
        <v>22031</v>
      </c>
      <c r="H313" s="1" t="s">
        <v>22884</v>
      </c>
      <c r="I313" s="1" t="s">
        <v>10119</v>
      </c>
      <c r="J313" s="1"/>
      <c r="K313" s="1" t="s">
        <v>27336</v>
      </c>
      <c r="L313" s="1" t="s">
        <v>311</v>
      </c>
      <c r="M313" s="1" t="s">
        <v>11600</v>
      </c>
      <c r="N313" s="1" t="s">
        <v>12961</v>
      </c>
      <c r="O313" s="1" t="s">
        <v>311</v>
      </c>
      <c r="P313" s="1" t="s">
        <v>27345</v>
      </c>
      <c r="Q313" s="1" t="s">
        <v>27592</v>
      </c>
      <c r="R313" s="1" t="s">
        <v>13782</v>
      </c>
      <c r="S313" s="1" t="s">
        <v>311</v>
      </c>
      <c r="T313" s="1"/>
      <c r="U313" s="1"/>
      <c r="V313" s="1" t="s">
        <v>13792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24804</v>
      </c>
      <c r="F314" s="1" t="s">
        <v>25509</v>
      </c>
      <c r="G314" s="1" t="s">
        <v>26171</v>
      </c>
      <c r="H314" s="1" t="s">
        <v>26842</v>
      </c>
      <c r="I314" s="1" t="s">
        <v>10120</v>
      </c>
      <c r="J314" s="1"/>
      <c r="K314" s="1" t="s">
        <v>27336</v>
      </c>
      <c r="L314" s="1" t="s">
        <v>312</v>
      </c>
      <c r="M314" s="1" t="s">
        <v>11601</v>
      </c>
      <c r="N314" s="1" t="s">
        <v>12961</v>
      </c>
      <c r="O314" s="1" t="s">
        <v>312</v>
      </c>
      <c r="P314" s="1" t="s">
        <v>27345</v>
      </c>
      <c r="Q314" s="1" t="s">
        <v>27593</v>
      </c>
      <c r="R314" s="1" t="s">
        <v>13782</v>
      </c>
      <c r="S314" s="1" t="s">
        <v>312</v>
      </c>
      <c r="T314" s="1"/>
      <c r="U314" s="1"/>
      <c r="V314" s="1" t="s">
        <v>13792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6923</v>
      </c>
      <c r="H315" s="1" t="s">
        <v>8518</v>
      </c>
      <c r="I315" s="1" t="s">
        <v>10121</v>
      </c>
      <c r="J315" s="1"/>
      <c r="K315" s="1" t="s">
        <v>27336</v>
      </c>
      <c r="L315" s="1" t="s">
        <v>313</v>
      </c>
      <c r="M315" s="1" t="s">
        <v>11602</v>
      </c>
      <c r="N315" s="1" t="s">
        <v>12961</v>
      </c>
      <c r="O315" s="1" t="s">
        <v>313</v>
      </c>
      <c r="P315" s="1" t="s">
        <v>27345</v>
      </c>
      <c r="Q315" s="1" t="s">
        <v>27594</v>
      </c>
      <c r="R315" s="1" t="s">
        <v>13782</v>
      </c>
      <c r="S315" s="1" t="s">
        <v>313</v>
      </c>
      <c r="T315" s="1"/>
      <c r="U315" s="1"/>
      <c r="V315" s="1" t="s">
        <v>13792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20313</v>
      </c>
      <c r="F316" s="1" t="s">
        <v>21202</v>
      </c>
      <c r="G316" s="1" t="s">
        <v>22033</v>
      </c>
      <c r="H316" s="1" t="s">
        <v>22886</v>
      </c>
      <c r="I316" s="1" t="s">
        <v>10122</v>
      </c>
      <c r="J316" s="1"/>
      <c r="K316" s="1" t="s">
        <v>27336</v>
      </c>
      <c r="L316" s="1" t="s">
        <v>314</v>
      </c>
      <c r="M316" s="1" t="s">
        <v>11603</v>
      </c>
      <c r="N316" s="1" t="s">
        <v>12961</v>
      </c>
      <c r="O316" s="1" t="s">
        <v>314</v>
      </c>
      <c r="P316" s="1" t="s">
        <v>27345</v>
      </c>
      <c r="Q316" s="1" t="s">
        <v>27595</v>
      </c>
      <c r="R316" s="1" t="s">
        <v>13782</v>
      </c>
      <c r="S316" s="1" t="s">
        <v>314</v>
      </c>
      <c r="T316" s="1"/>
      <c r="U316" s="1"/>
      <c r="V316" s="1" t="s">
        <v>13792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14071</v>
      </c>
      <c r="F317" s="1" t="s">
        <v>15219</v>
      </c>
      <c r="G317" s="1" t="s">
        <v>16296</v>
      </c>
      <c r="H317" s="1" t="s">
        <v>17396</v>
      </c>
      <c r="I317" s="1" t="s">
        <v>10123</v>
      </c>
      <c r="J317" s="1"/>
      <c r="K317" s="1" t="s">
        <v>27336</v>
      </c>
      <c r="L317" s="1" t="s">
        <v>315</v>
      </c>
      <c r="M317" s="1" t="s">
        <v>11604</v>
      </c>
      <c r="N317" s="1" t="s">
        <v>12961</v>
      </c>
      <c r="O317" s="1" t="s">
        <v>315</v>
      </c>
      <c r="P317" s="1" t="s">
        <v>27345</v>
      </c>
      <c r="Q317" s="1" t="s">
        <v>27596</v>
      </c>
      <c r="R317" s="1" t="s">
        <v>13782</v>
      </c>
      <c r="S317" s="1" t="s">
        <v>315</v>
      </c>
      <c r="T317" s="1"/>
      <c r="U317" s="1"/>
      <c r="V317" s="1" t="s">
        <v>13792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24805</v>
      </c>
      <c r="F318" s="1" t="s">
        <v>25510</v>
      </c>
      <c r="G318" s="1" t="s">
        <v>26172</v>
      </c>
      <c r="H318" s="1" t="s">
        <v>25514</v>
      </c>
      <c r="I318" s="1" t="s">
        <v>10124</v>
      </c>
      <c r="J318" s="1"/>
      <c r="K318" s="1" t="s">
        <v>27336</v>
      </c>
      <c r="L318" s="1" t="s">
        <v>316</v>
      </c>
      <c r="M318" s="1" t="s">
        <v>11605</v>
      </c>
      <c r="N318" s="1" t="s">
        <v>12961</v>
      </c>
      <c r="O318" s="1" t="s">
        <v>316</v>
      </c>
      <c r="P318" s="1" t="s">
        <v>27345</v>
      </c>
      <c r="Q318" s="1" t="s">
        <v>27597</v>
      </c>
      <c r="R318" s="1" t="s">
        <v>13782</v>
      </c>
      <c r="S318" s="1" t="s">
        <v>316</v>
      </c>
      <c r="T318" s="1"/>
      <c r="U318" s="1"/>
      <c r="V318" s="1" t="s">
        <v>13792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24806</v>
      </c>
      <c r="F319" s="1" t="s">
        <v>25511</v>
      </c>
      <c r="G319" s="1" t="s">
        <v>26173</v>
      </c>
      <c r="H319" s="1" t="s">
        <v>26843</v>
      </c>
      <c r="I319" s="1" t="s">
        <v>10125</v>
      </c>
      <c r="J319" s="1"/>
      <c r="K319" s="1" t="s">
        <v>27336</v>
      </c>
      <c r="L319" s="1" t="s">
        <v>317</v>
      </c>
      <c r="M319" s="1" t="s">
        <v>11606</v>
      </c>
      <c r="N319" s="1" t="s">
        <v>12961</v>
      </c>
      <c r="O319" s="1" t="s">
        <v>317</v>
      </c>
      <c r="P319" s="1" t="s">
        <v>27345</v>
      </c>
      <c r="Q319" s="1" t="s">
        <v>27598</v>
      </c>
      <c r="R319" s="1" t="s">
        <v>13782</v>
      </c>
      <c r="S319" s="1" t="s">
        <v>317</v>
      </c>
      <c r="T319" s="1"/>
      <c r="U319" s="1"/>
      <c r="V319" s="1" t="s">
        <v>13792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14073</v>
      </c>
      <c r="F320" s="1" t="s">
        <v>15221</v>
      </c>
      <c r="G320" s="1" t="s">
        <v>16298</v>
      </c>
      <c r="H320" s="1" t="s">
        <v>17397</v>
      </c>
      <c r="I320" s="1" t="s">
        <v>10126</v>
      </c>
      <c r="J320" s="1"/>
      <c r="K320" s="1" t="s">
        <v>27336</v>
      </c>
      <c r="L320" s="1" t="s">
        <v>318</v>
      </c>
      <c r="M320" s="1" t="s">
        <v>11607</v>
      </c>
      <c r="N320" s="1" t="s">
        <v>12961</v>
      </c>
      <c r="O320" s="1" t="s">
        <v>318</v>
      </c>
      <c r="P320" s="1" t="s">
        <v>27345</v>
      </c>
      <c r="Q320" s="1" t="s">
        <v>27599</v>
      </c>
      <c r="R320" s="1" t="s">
        <v>13782</v>
      </c>
      <c r="S320" s="1" t="s">
        <v>318</v>
      </c>
      <c r="T320" s="1"/>
      <c r="U320" s="1"/>
      <c r="V320" s="1" t="s">
        <v>13792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24807</v>
      </c>
      <c r="F321" s="1" t="s">
        <v>25512</v>
      </c>
      <c r="G321" s="1" t="s">
        <v>26174</v>
      </c>
      <c r="H321" s="1" t="s">
        <v>26844</v>
      </c>
      <c r="I321" s="1" t="s">
        <v>10127</v>
      </c>
      <c r="J321" s="1"/>
      <c r="K321" s="1" t="s">
        <v>27336</v>
      </c>
      <c r="L321" s="1" t="s">
        <v>319</v>
      </c>
      <c r="M321" s="1" t="s">
        <v>11608</v>
      </c>
      <c r="N321" s="1" t="s">
        <v>12961</v>
      </c>
      <c r="O321" s="1" t="s">
        <v>319</v>
      </c>
      <c r="P321" s="1" t="s">
        <v>27345</v>
      </c>
      <c r="Q321" s="1" t="s">
        <v>27600</v>
      </c>
      <c r="R321" s="1" t="s">
        <v>13782</v>
      </c>
      <c r="S321" s="1" t="s">
        <v>319</v>
      </c>
      <c r="T321" s="1"/>
      <c r="U321" s="1"/>
      <c r="V321" s="1" t="s">
        <v>13792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6930</v>
      </c>
      <c r="H322" s="1" t="s">
        <v>8524</v>
      </c>
      <c r="I322" s="1" t="s">
        <v>10128</v>
      </c>
      <c r="J322" s="1"/>
      <c r="K322" s="1" t="s">
        <v>27336</v>
      </c>
      <c r="L322" s="1" t="s">
        <v>320</v>
      </c>
      <c r="M322" s="1" t="s">
        <v>11609</v>
      </c>
      <c r="N322" s="1" t="s">
        <v>12961</v>
      </c>
      <c r="O322" s="1" t="s">
        <v>320</v>
      </c>
      <c r="P322" s="1" t="s">
        <v>27345</v>
      </c>
      <c r="Q322" s="1" t="s">
        <v>27601</v>
      </c>
      <c r="R322" s="1" t="s">
        <v>13782</v>
      </c>
      <c r="S322" s="1" t="s">
        <v>320</v>
      </c>
      <c r="T322" s="1"/>
      <c r="U322" s="1"/>
      <c r="V322" s="1" t="s">
        <v>13792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14075</v>
      </c>
      <c r="F323" s="1" t="s">
        <v>15223</v>
      </c>
      <c r="G323" s="1" t="s">
        <v>16300</v>
      </c>
      <c r="H323" s="1" t="s">
        <v>17399</v>
      </c>
      <c r="I323" s="1" t="s">
        <v>10129</v>
      </c>
      <c r="J323" s="1"/>
      <c r="K323" s="1" t="s">
        <v>27336</v>
      </c>
      <c r="L323" s="1" t="s">
        <v>321</v>
      </c>
      <c r="M323" s="1" t="s">
        <v>11610</v>
      </c>
      <c r="N323" s="1" t="s">
        <v>12961</v>
      </c>
      <c r="O323" s="1" t="s">
        <v>321</v>
      </c>
      <c r="P323" s="1" t="s">
        <v>27345</v>
      </c>
      <c r="Q323" s="1" t="s">
        <v>27602</v>
      </c>
      <c r="R323" s="1" t="s">
        <v>13782</v>
      </c>
      <c r="S323" s="1" t="s">
        <v>321</v>
      </c>
      <c r="T323" s="1"/>
      <c r="U323" s="1"/>
      <c r="V323" s="1" t="s">
        <v>13792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24808</v>
      </c>
      <c r="F324" s="1" t="s">
        <v>25513</v>
      </c>
      <c r="G324" s="1" t="s">
        <v>26175</v>
      </c>
      <c r="H324" s="1" t="s">
        <v>26845</v>
      </c>
      <c r="I324" s="1" t="s">
        <v>10130</v>
      </c>
      <c r="J324" s="1"/>
      <c r="K324" s="1" t="s">
        <v>27336</v>
      </c>
      <c r="L324" s="1" t="s">
        <v>322</v>
      </c>
      <c r="M324" s="1" t="s">
        <v>11611</v>
      </c>
      <c r="N324" s="1" t="s">
        <v>12961</v>
      </c>
      <c r="O324" s="1" t="s">
        <v>322</v>
      </c>
      <c r="P324" s="1" t="s">
        <v>27345</v>
      </c>
      <c r="Q324" s="1" t="s">
        <v>27603</v>
      </c>
      <c r="R324" s="1" t="s">
        <v>13782</v>
      </c>
      <c r="S324" s="1" t="s">
        <v>322</v>
      </c>
      <c r="T324" s="1"/>
      <c r="U324" s="1"/>
      <c r="V324" s="1" t="s">
        <v>13792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6933</v>
      </c>
      <c r="H325" s="1" t="s">
        <v>8527</v>
      </c>
      <c r="I325" s="1" t="s">
        <v>10131</v>
      </c>
      <c r="J325" s="1"/>
      <c r="K325" s="1" t="s">
        <v>27336</v>
      </c>
      <c r="L325" s="1" t="s">
        <v>323</v>
      </c>
      <c r="M325" s="1" t="s">
        <v>11612</v>
      </c>
      <c r="N325" s="1" t="s">
        <v>12961</v>
      </c>
      <c r="O325" s="1" t="s">
        <v>323</v>
      </c>
      <c r="P325" s="1" t="s">
        <v>27345</v>
      </c>
      <c r="Q325" s="1" t="s">
        <v>27604</v>
      </c>
      <c r="R325" s="1" t="s">
        <v>13782</v>
      </c>
      <c r="S325" s="1" t="s">
        <v>323</v>
      </c>
      <c r="T325" s="1"/>
      <c r="U325" s="1"/>
      <c r="V325" s="1" t="s">
        <v>13792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6934</v>
      </c>
      <c r="H326" s="1" t="s">
        <v>8528</v>
      </c>
      <c r="I326" s="1" t="s">
        <v>10132</v>
      </c>
      <c r="J326" s="1"/>
      <c r="K326" s="1" t="s">
        <v>27336</v>
      </c>
      <c r="L326" s="1" t="s">
        <v>324</v>
      </c>
      <c r="M326" s="1" t="s">
        <v>11613</v>
      </c>
      <c r="N326" s="1" t="s">
        <v>12961</v>
      </c>
      <c r="O326" s="1" t="s">
        <v>324</v>
      </c>
      <c r="P326" s="1" t="s">
        <v>27345</v>
      </c>
      <c r="Q326" s="1" t="s">
        <v>27605</v>
      </c>
      <c r="R326" s="1" t="s">
        <v>13782</v>
      </c>
      <c r="S326" s="1" t="s">
        <v>324</v>
      </c>
      <c r="T326" s="1"/>
      <c r="U326" s="1"/>
      <c r="V326" s="1" t="s">
        <v>13792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24809</v>
      </c>
      <c r="F327" s="1" t="s">
        <v>25514</v>
      </c>
      <c r="G327" s="1" t="s">
        <v>26176</v>
      </c>
      <c r="H327" s="1" t="s">
        <v>25514</v>
      </c>
      <c r="I327" s="1" t="s">
        <v>10133</v>
      </c>
      <c r="J327" s="1"/>
      <c r="K327" s="1" t="s">
        <v>27336</v>
      </c>
      <c r="L327" s="1" t="s">
        <v>325</v>
      </c>
      <c r="M327" s="1" t="s">
        <v>11614</v>
      </c>
      <c r="N327" s="1" t="s">
        <v>12961</v>
      </c>
      <c r="O327" s="1" t="s">
        <v>325</v>
      </c>
      <c r="P327" s="1" t="s">
        <v>27345</v>
      </c>
      <c r="Q327" s="1" t="s">
        <v>27597</v>
      </c>
      <c r="R327" s="1" t="s">
        <v>13782</v>
      </c>
      <c r="S327" s="1" t="s">
        <v>325</v>
      </c>
      <c r="T327" s="1"/>
      <c r="U327" s="1"/>
      <c r="V327" s="1" t="s">
        <v>13792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24810</v>
      </c>
      <c r="F328" s="1" t="s">
        <v>25515</v>
      </c>
      <c r="G328" s="1" t="s">
        <v>26177</v>
      </c>
      <c r="H328" s="1" t="s">
        <v>26846</v>
      </c>
      <c r="I328" s="1" t="s">
        <v>10134</v>
      </c>
      <c r="J328" s="1"/>
      <c r="K328" s="1" t="s">
        <v>27336</v>
      </c>
      <c r="L328" s="1" t="s">
        <v>326</v>
      </c>
      <c r="M328" s="1" t="s">
        <v>11615</v>
      </c>
      <c r="N328" s="1" t="s">
        <v>12961</v>
      </c>
      <c r="O328" s="1" t="s">
        <v>326</v>
      </c>
      <c r="P328" s="1" t="s">
        <v>27345</v>
      </c>
      <c r="Q328" s="1" t="s">
        <v>27606</v>
      </c>
      <c r="R328" s="1" t="s">
        <v>13782</v>
      </c>
      <c r="S328" s="1" t="s">
        <v>326</v>
      </c>
      <c r="T328" s="1"/>
      <c r="U328" s="1"/>
      <c r="V328" s="1" t="s">
        <v>13792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24811</v>
      </c>
      <c r="F329" s="1" t="s">
        <v>25516</v>
      </c>
      <c r="G329" s="1" t="s">
        <v>26178</v>
      </c>
      <c r="H329" s="1" t="s">
        <v>26847</v>
      </c>
      <c r="I329" s="1" t="s">
        <v>10135</v>
      </c>
      <c r="J329" s="1"/>
      <c r="K329" s="1" t="s">
        <v>27336</v>
      </c>
      <c r="L329" s="1" t="s">
        <v>327</v>
      </c>
      <c r="M329" s="1" t="s">
        <v>11616</v>
      </c>
      <c r="N329" s="1" t="s">
        <v>12961</v>
      </c>
      <c r="O329" s="1" t="s">
        <v>327</v>
      </c>
      <c r="P329" s="1" t="s">
        <v>27345</v>
      </c>
      <c r="Q329" s="1" t="s">
        <v>27607</v>
      </c>
      <c r="R329" s="1" t="s">
        <v>13782</v>
      </c>
      <c r="S329" s="1" t="s">
        <v>327</v>
      </c>
      <c r="T329" s="1"/>
      <c r="U329" s="1"/>
      <c r="V329" s="1" t="s">
        <v>13792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24812</v>
      </c>
      <c r="F330" s="1" t="s">
        <v>25517</v>
      </c>
      <c r="G330" s="1" t="s">
        <v>26179</v>
      </c>
      <c r="H330" s="1" t="s">
        <v>26848</v>
      </c>
      <c r="I330" s="1" t="s">
        <v>10136</v>
      </c>
      <c r="J330" s="1"/>
      <c r="K330" s="1" t="s">
        <v>27336</v>
      </c>
      <c r="L330" s="1" t="s">
        <v>328</v>
      </c>
      <c r="M330" s="1" t="s">
        <v>11617</v>
      </c>
      <c r="N330" s="1" t="s">
        <v>12961</v>
      </c>
      <c r="O330" s="1" t="s">
        <v>328</v>
      </c>
      <c r="P330" s="1" t="s">
        <v>27345</v>
      </c>
      <c r="Q330" s="1" t="s">
        <v>27608</v>
      </c>
      <c r="R330" s="1" t="s">
        <v>13782</v>
      </c>
      <c r="S330" s="1" t="s">
        <v>328</v>
      </c>
      <c r="T330" s="1"/>
      <c r="U330" s="1"/>
      <c r="V330" s="1" t="s">
        <v>13792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24813</v>
      </c>
      <c r="F331" s="1" t="s">
        <v>25518</v>
      </c>
      <c r="G331" s="1" t="s">
        <v>26180</v>
      </c>
      <c r="H331" s="1" t="s">
        <v>26849</v>
      </c>
      <c r="I331" s="1" t="s">
        <v>10137</v>
      </c>
      <c r="J331" s="1"/>
      <c r="K331" s="1" t="s">
        <v>27336</v>
      </c>
      <c r="L331" s="1" t="s">
        <v>329</v>
      </c>
      <c r="M331" s="1" t="s">
        <v>11618</v>
      </c>
      <c r="N331" s="1" t="s">
        <v>12961</v>
      </c>
      <c r="O331" s="1" t="s">
        <v>329</v>
      </c>
      <c r="P331" s="1" t="s">
        <v>27346</v>
      </c>
      <c r="Q331" s="1" t="s">
        <v>27346</v>
      </c>
      <c r="R331" s="1" t="s">
        <v>13782</v>
      </c>
      <c r="S331" s="1" t="s">
        <v>329</v>
      </c>
      <c r="T331" s="1"/>
      <c r="U331" s="1" t="s">
        <v>28468</v>
      </c>
      <c r="V331" s="1" t="s">
        <v>13792</v>
      </c>
      <c r="W331" s="1" t="s">
        <v>329</v>
      </c>
      <c r="X331" s="1" t="s">
        <v>28487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20323</v>
      </c>
      <c r="F332" s="1" t="s">
        <v>21212</v>
      </c>
      <c r="G332" s="1" t="s">
        <v>20323</v>
      </c>
      <c r="H332" s="1" t="s">
        <v>22896</v>
      </c>
      <c r="I332" s="1" t="s">
        <v>10138</v>
      </c>
      <c r="J332" s="1"/>
      <c r="K332" s="1" t="s">
        <v>27336</v>
      </c>
      <c r="L332" s="1" t="s">
        <v>330</v>
      </c>
      <c r="M332" s="1" t="s">
        <v>11619</v>
      </c>
      <c r="N332" s="1" t="s">
        <v>12961</v>
      </c>
      <c r="O332" s="1" t="s">
        <v>330</v>
      </c>
      <c r="P332" s="1" t="s">
        <v>27346</v>
      </c>
      <c r="Q332" s="1" t="s">
        <v>27346</v>
      </c>
      <c r="R332" s="1" t="s">
        <v>13782</v>
      </c>
      <c r="S332" s="1" t="s">
        <v>330</v>
      </c>
      <c r="T332" s="1"/>
      <c r="U332" s="1"/>
      <c r="V332" s="1" t="s">
        <v>13792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24814</v>
      </c>
      <c r="F333" s="1" t="s">
        <v>25519</v>
      </c>
      <c r="G333" s="1" t="s">
        <v>26181</v>
      </c>
      <c r="H333" s="1" t="s">
        <v>26850</v>
      </c>
      <c r="I333" s="1" t="s">
        <v>10139</v>
      </c>
      <c r="J333" s="1"/>
      <c r="K333" s="1" t="s">
        <v>27336</v>
      </c>
      <c r="L333" s="1" t="s">
        <v>331</v>
      </c>
      <c r="M333" s="1" t="s">
        <v>11620</v>
      </c>
      <c r="N333" s="1" t="s">
        <v>12961</v>
      </c>
      <c r="O333" s="1" t="s">
        <v>331</v>
      </c>
      <c r="P333" s="1" t="s">
        <v>27346</v>
      </c>
      <c r="Q333" s="1" t="s">
        <v>27346</v>
      </c>
      <c r="R333" s="1" t="s">
        <v>13782</v>
      </c>
      <c r="S333" s="1" t="s">
        <v>331</v>
      </c>
      <c r="T333" s="1"/>
      <c r="U333" s="1"/>
      <c r="V333" s="1" t="s">
        <v>13792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14086</v>
      </c>
      <c r="F334" s="1" t="s">
        <v>15234</v>
      </c>
      <c r="G334" s="1" t="s">
        <v>16310</v>
      </c>
      <c r="H334" s="1" t="s">
        <v>17409</v>
      </c>
      <c r="I334" s="1" t="s">
        <v>9959</v>
      </c>
      <c r="J334" s="1"/>
      <c r="K334" s="1" t="s">
        <v>27336</v>
      </c>
      <c r="L334" s="1" t="s">
        <v>332</v>
      </c>
      <c r="M334" s="1" t="s">
        <v>11621</v>
      </c>
      <c r="N334" s="1" t="s">
        <v>12961</v>
      </c>
      <c r="O334" s="1" t="s">
        <v>332</v>
      </c>
      <c r="P334" s="1" t="s">
        <v>27346</v>
      </c>
      <c r="Q334" s="1" t="s">
        <v>27346</v>
      </c>
      <c r="R334" s="1" t="s">
        <v>13782</v>
      </c>
      <c r="S334" s="1" t="s">
        <v>332</v>
      </c>
      <c r="T334" s="1"/>
      <c r="U334" s="1"/>
      <c r="V334" s="1" t="s">
        <v>13792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24815</v>
      </c>
      <c r="F335" s="1" t="s">
        <v>25520</v>
      </c>
      <c r="G335" s="1" t="s">
        <v>26182</v>
      </c>
      <c r="H335" s="1" t="s">
        <v>26851</v>
      </c>
      <c r="I335" s="1" t="s">
        <v>10140</v>
      </c>
      <c r="J335" s="1"/>
      <c r="K335" s="1" t="s">
        <v>27336</v>
      </c>
      <c r="L335" s="1" t="s">
        <v>333</v>
      </c>
      <c r="M335" s="1" t="s">
        <v>11622</v>
      </c>
      <c r="N335" s="1" t="s">
        <v>12961</v>
      </c>
      <c r="O335" s="1" t="s">
        <v>333</v>
      </c>
      <c r="P335" s="1" t="s">
        <v>27346</v>
      </c>
      <c r="Q335" s="1" t="s">
        <v>27346</v>
      </c>
      <c r="R335" s="1" t="s">
        <v>13782</v>
      </c>
      <c r="S335" s="1" t="s">
        <v>333</v>
      </c>
      <c r="T335" s="1"/>
      <c r="U335" s="1"/>
      <c r="V335" s="1" t="s">
        <v>13792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24816</v>
      </c>
      <c r="F336" s="1" t="s">
        <v>25521</v>
      </c>
      <c r="G336" s="1" t="s">
        <v>26183</v>
      </c>
      <c r="H336" s="1" t="s">
        <v>26852</v>
      </c>
      <c r="I336" s="1" t="s">
        <v>10141</v>
      </c>
      <c r="J336" s="1"/>
      <c r="K336" s="1" t="s">
        <v>27336</v>
      </c>
      <c r="L336" s="1" t="s">
        <v>334</v>
      </c>
      <c r="M336" s="1" t="s">
        <v>11623</v>
      </c>
      <c r="N336" s="1" t="s">
        <v>12961</v>
      </c>
      <c r="O336" s="1" t="s">
        <v>334</v>
      </c>
      <c r="P336" s="1" t="s">
        <v>27346</v>
      </c>
      <c r="Q336" s="1" t="s">
        <v>27346</v>
      </c>
      <c r="R336" s="1" t="s">
        <v>13782</v>
      </c>
      <c r="S336" s="1" t="s">
        <v>334</v>
      </c>
      <c r="T336" s="1"/>
      <c r="U336" s="1"/>
      <c r="V336" s="1" t="s">
        <v>13792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24817</v>
      </c>
      <c r="F337" s="1" t="s">
        <v>25522</v>
      </c>
      <c r="G337" s="1" t="s">
        <v>26184</v>
      </c>
      <c r="H337" s="1" t="s">
        <v>26853</v>
      </c>
      <c r="I337" s="1" t="s">
        <v>10142</v>
      </c>
      <c r="J337" s="1"/>
      <c r="K337" s="1" t="s">
        <v>27336</v>
      </c>
      <c r="L337" s="1" t="s">
        <v>335</v>
      </c>
      <c r="M337" s="1" t="s">
        <v>11624</v>
      </c>
      <c r="N337" s="1" t="s">
        <v>12961</v>
      </c>
      <c r="O337" s="1" t="s">
        <v>335</v>
      </c>
      <c r="P337" s="1" t="s">
        <v>27346</v>
      </c>
      <c r="Q337" s="1" t="s">
        <v>27346</v>
      </c>
      <c r="R337" s="1" t="s">
        <v>13782</v>
      </c>
      <c r="S337" s="1" t="s">
        <v>335</v>
      </c>
      <c r="T337" s="1"/>
      <c r="U337" s="1"/>
      <c r="V337" s="1" t="s">
        <v>13792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24818</v>
      </c>
      <c r="F338" s="1" t="s">
        <v>25523</v>
      </c>
      <c r="G338" s="1" t="s">
        <v>26185</v>
      </c>
      <c r="H338" s="1" t="s">
        <v>26854</v>
      </c>
      <c r="I338" s="1" t="s">
        <v>10143</v>
      </c>
      <c r="J338" s="1"/>
      <c r="K338" s="1" t="s">
        <v>27336</v>
      </c>
      <c r="L338" s="1" t="s">
        <v>336</v>
      </c>
      <c r="M338" s="1" t="s">
        <v>11625</v>
      </c>
      <c r="N338" s="1" t="s">
        <v>12961</v>
      </c>
      <c r="O338" s="1" t="s">
        <v>336</v>
      </c>
      <c r="P338" s="1" t="s">
        <v>27346</v>
      </c>
      <c r="Q338" s="1" t="s">
        <v>27346</v>
      </c>
      <c r="R338" s="1" t="s">
        <v>13782</v>
      </c>
      <c r="S338" s="1" t="s">
        <v>336</v>
      </c>
      <c r="T338" s="1"/>
      <c r="U338" s="1"/>
      <c r="V338" s="1" t="s">
        <v>13792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20329</v>
      </c>
      <c r="F339" s="1" t="s">
        <v>21218</v>
      </c>
      <c r="G339" s="1" t="s">
        <v>22048</v>
      </c>
      <c r="H339" s="1" t="s">
        <v>22902</v>
      </c>
      <c r="I339" s="1" t="s">
        <v>10144</v>
      </c>
      <c r="J339" s="1"/>
      <c r="K339" s="1" t="s">
        <v>27336</v>
      </c>
      <c r="L339" s="1" t="s">
        <v>337</v>
      </c>
      <c r="M339" s="1" t="s">
        <v>11626</v>
      </c>
      <c r="N339" s="1" t="s">
        <v>12961</v>
      </c>
      <c r="O339" s="1" t="s">
        <v>337</v>
      </c>
      <c r="P339" s="1" t="s">
        <v>27346</v>
      </c>
      <c r="Q339" s="1" t="s">
        <v>27346</v>
      </c>
      <c r="R339" s="1" t="s">
        <v>13782</v>
      </c>
      <c r="S339" s="1" t="s">
        <v>337</v>
      </c>
      <c r="T339" s="1"/>
      <c r="U339" s="1"/>
      <c r="V339" s="1" t="s">
        <v>13792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6947</v>
      </c>
      <c r="H340" s="1" t="s">
        <v>8541</v>
      </c>
      <c r="I340" s="1" t="s">
        <v>10145</v>
      </c>
      <c r="J340" s="1"/>
      <c r="K340" s="1" t="s">
        <v>27336</v>
      </c>
      <c r="L340" s="1" t="s">
        <v>338</v>
      </c>
      <c r="M340" s="1" t="s">
        <v>11627</v>
      </c>
      <c r="N340" s="1" t="s">
        <v>12961</v>
      </c>
      <c r="O340" s="1" t="s">
        <v>338</v>
      </c>
      <c r="P340" s="1" t="s">
        <v>27346</v>
      </c>
      <c r="Q340" s="1" t="s">
        <v>27346</v>
      </c>
      <c r="R340" s="1" t="s">
        <v>13782</v>
      </c>
      <c r="S340" s="1" t="s">
        <v>338</v>
      </c>
      <c r="T340" s="1"/>
      <c r="U340" s="1"/>
      <c r="V340" s="1" t="s">
        <v>13792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24819</v>
      </c>
      <c r="F341" s="1" t="s">
        <v>25524</v>
      </c>
      <c r="G341" s="1" t="s">
        <v>26186</v>
      </c>
      <c r="H341" s="1" t="s">
        <v>26855</v>
      </c>
      <c r="I341" s="1" t="s">
        <v>10146</v>
      </c>
      <c r="J341" s="1"/>
      <c r="K341" s="1" t="s">
        <v>27336</v>
      </c>
      <c r="L341" s="1" t="s">
        <v>339</v>
      </c>
      <c r="M341" s="1" t="s">
        <v>11628</v>
      </c>
      <c r="N341" s="1" t="s">
        <v>12961</v>
      </c>
      <c r="O341" s="1" t="s">
        <v>339</v>
      </c>
      <c r="P341" s="1" t="s">
        <v>27346</v>
      </c>
      <c r="Q341" s="1" t="s">
        <v>27346</v>
      </c>
      <c r="R341" s="1" t="s">
        <v>13782</v>
      </c>
      <c r="S341" s="1" t="s">
        <v>339</v>
      </c>
      <c r="T341" s="1"/>
      <c r="U341" s="1"/>
      <c r="V341" s="1" t="s">
        <v>13792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24820</v>
      </c>
      <c r="F342" s="1" t="s">
        <v>25525</v>
      </c>
      <c r="G342" s="1" t="s">
        <v>26187</v>
      </c>
      <c r="H342" s="1" t="s">
        <v>26856</v>
      </c>
      <c r="I342" s="1" t="s">
        <v>10147</v>
      </c>
      <c r="J342" s="1"/>
      <c r="K342" s="1" t="s">
        <v>27336</v>
      </c>
      <c r="L342" s="1" t="s">
        <v>340</v>
      </c>
      <c r="M342" s="1" t="s">
        <v>11629</v>
      </c>
      <c r="N342" s="1" t="s">
        <v>12961</v>
      </c>
      <c r="O342" s="1" t="s">
        <v>340</v>
      </c>
      <c r="P342" s="1" t="s">
        <v>27346</v>
      </c>
      <c r="Q342" s="1" t="s">
        <v>27346</v>
      </c>
      <c r="R342" s="1" t="s">
        <v>13782</v>
      </c>
      <c r="S342" s="1" t="s">
        <v>340</v>
      </c>
      <c r="T342" s="1"/>
      <c r="U342" s="1"/>
      <c r="V342" s="1" t="s">
        <v>13792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24821</v>
      </c>
      <c r="F343" s="1" t="s">
        <v>25526</v>
      </c>
      <c r="G343" s="1" t="s">
        <v>26188</v>
      </c>
      <c r="H343" s="1" t="s">
        <v>26857</v>
      </c>
      <c r="I343" s="1" t="s">
        <v>10148</v>
      </c>
      <c r="J343" s="1"/>
      <c r="K343" s="1" t="s">
        <v>27336</v>
      </c>
      <c r="L343" s="1" t="s">
        <v>341</v>
      </c>
      <c r="M343" s="1" t="s">
        <v>11630</v>
      </c>
      <c r="N343" s="1" t="s">
        <v>12961</v>
      </c>
      <c r="O343" s="1" t="s">
        <v>341</v>
      </c>
      <c r="P343" s="1" t="s">
        <v>27346</v>
      </c>
      <c r="Q343" s="1" t="s">
        <v>27346</v>
      </c>
      <c r="R343" s="1" t="s">
        <v>13782</v>
      </c>
      <c r="S343" s="1" t="s">
        <v>341</v>
      </c>
      <c r="T343" s="1"/>
      <c r="U343" s="1"/>
      <c r="V343" s="1" t="s">
        <v>13792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6951</v>
      </c>
      <c r="H344" s="1" t="s">
        <v>8545</v>
      </c>
      <c r="I344" s="1" t="s">
        <v>10149</v>
      </c>
      <c r="J344" s="1"/>
      <c r="K344" s="1" t="s">
        <v>27336</v>
      </c>
      <c r="L344" s="1" t="s">
        <v>342</v>
      </c>
      <c r="M344" s="1" t="s">
        <v>11631</v>
      </c>
      <c r="N344" s="1" t="s">
        <v>12961</v>
      </c>
      <c r="O344" s="1" t="s">
        <v>342</v>
      </c>
      <c r="P344" s="1" t="s">
        <v>27346</v>
      </c>
      <c r="Q344" s="1" t="s">
        <v>27346</v>
      </c>
      <c r="R344" s="1" t="s">
        <v>13782</v>
      </c>
      <c r="S344" s="1" t="s">
        <v>342</v>
      </c>
      <c r="T344" s="1"/>
      <c r="U344" s="1"/>
      <c r="V344" s="1" t="s">
        <v>13792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6952</v>
      </c>
      <c r="H345" s="1" t="s">
        <v>8546</v>
      </c>
      <c r="I345" s="1" t="s">
        <v>10150</v>
      </c>
      <c r="J345" s="1"/>
      <c r="K345" s="1" t="s">
        <v>27336</v>
      </c>
      <c r="L345" s="1" t="s">
        <v>343</v>
      </c>
      <c r="M345" s="1" t="s">
        <v>11632</v>
      </c>
      <c r="N345" s="1" t="s">
        <v>12961</v>
      </c>
      <c r="O345" s="1" t="s">
        <v>343</v>
      </c>
      <c r="P345" s="1" t="s">
        <v>27346</v>
      </c>
      <c r="Q345" s="1" t="s">
        <v>27346</v>
      </c>
      <c r="R345" s="1" t="s">
        <v>13782</v>
      </c>
      <c r="S345" s="1" t="s">
        <v>343</v>
      </c>
      <c r="T345" s="1"/>
      <c r="U345" s="1"/>
      <c r="V345" s="1" t="s">
        <v>13792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3731</v>
      </c>
      <c r="G346" s="1" t="s">
        <v>6953</v>
      </c>
      <c r="H346" s="1" t="s">
        <v>8547</v>
      </c>
      <c r="I346" s="1" t="s">
        <v>10151</v>
      </c>
      <c r="J346" s="1"/>
      <c r="K346" s="1" t="s">
        <v>27336</v>
      </c>
      <c r="L346" s="1" t="s">
        <v>344</v>
      </c>
      <c r="M346" s="1" t="s">
        <v>11633</v>
      </c>
      <c r="N346" s="1" t="s">
        <v>12961</v>
      </c>
      <c r="O346" s="1" t="s">
        <v>344</v>
      </c>
      <c r="P346" s="1" t="s">
        <v>27346</v>
      </c>
      <c r="Q346" s="1" t="s">
        <v>27346</v>
      </c>
      <c r="R346" s="1" t="s">
        <v>13782</v>
      </c>
      <c r="S346" s="1" t="s">
        <v>344</v>
      </c>
      <c r="T346" s="1"/>
      <c r="U346" s="1"/>
      <c r="V346" s="1" t="s">
        <v>13792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20334</v>
      </c>
      <c r="F347" s="1" t="s">
        <v>21221</v>
      </c>
      <c r="G347" s="1" t="s">
        <v>22053</v>
      </c>
      <c r="H347" s="1" t="s">
        <v>22902</v>
      </c>
      <c r="I347" s="1" t="s">
        <v>10152</v>
      </c>
      <c r="J347" s="1"/>
      <c r="K347" s="1" t="s">
        <v>27336</v>
      </c>
      <c r="L347" s="1" t="s">
        <v>345</v>
      </c>
      <c r="M347" s="1" t="s">
        <v>11634</v>
      </c>
      <c r="N347" s="1" t="s">
        <v>12961</v>
      </c>
      <c r="O347" s="1" t="s">
        <v>345</v>
      </c>
      <c r="P347" s="1" t="s">
        <v>27346</v>
      </c>
      <c r="Q347" s="1" t="s">
        <v>27346</v>
      </c>
      <c r="R347" s="1" t="s">
        <v>13782</v>
      </c>
      <c r="S347" s="1" t="s">
        <v>345</v>
      </c>
      <c r="T347" s="1"/>
      <c r="U347" s="1"/>
      <c r="V347" s="1" t="s">
        <v>13792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24822</v>
      </c>
      <c r="F348" s="1" t="s">
        <v>25527</v>
      </c>
      <c r="G348" s="1" t="s">
        <v>26189</v>
      </c>
      <c r="H348" s="1" t="s">
        <v>26858</v>
      </c>
      <c r="I348" s="1" t="s">
        <v>10153</v>
      </c>
      <c r="J348" s="1"/>
      <c r="K348" s="1" t="s">
        <v>27336</v>
      </c>
      <c r="L348" s="1" t="s">
        <v>346</v>
      </c>
      <c r="M348" s="1" t="s">
        <v>11635</v>
      </c>
      <c r="N348" s="1" t="s">
        <v>12961</v>
      </c>
      <c r="O348" s="1" t="s">
        <v>346</v>
      </c>
      <c r="P348" s="1" t="s">
        <v>27346</v>
      </c>
      <c r="Q348" s="1" t="s">
        <v>27346</v>
      </c>
      <c r="R348" s="1" t="s">
        <v>13782</v>
      </c>
      <c r="S348" s="1" t="s">
        <v>346</v>
      </c>
      <c r="T348" s="1"/>
      <c r="U348" s="1"/>
      <c r="V348" s="1" t="s">
        <v>13792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14096</v>
      </c>
      <c r="F349" s="1" t="s">
        <v>15243</v>
      </c>
      <c r="G349" s="1" t="s">
        <v>16320</v>
      </c>
      <c r="H349" s="1" t="s">
        <v>17418</v>
      </c>
      <c r="I349" s="1" t="s">
        <v>10154</v>
      </c>
      <c r="J349" s="1"/>
      <c r="K349" s="1" t="s">
        <v>27336</v>
      </c>
      <c r="L349" s="1" t="s">
        <v>347</v>
      </c>
      <c r="M349" s="1" t="s">
        <v>11636</v>
      </c>
      <c r="N349" s="1" t="s">
        <v>12961</v>
      </c>
      <c r="O349" s="1" t="s">
        <v>347</v>
      </c>
      <c r="P349" s="1" t="s">
        <v>27346</v>
      </c>
      <c r="Q349" s="1" t="s">
        <v>27346</v>
      </c>
      <c r="R349" s="1" t="s">
        <v>13782</v>
      </c>
      <c r="S349" s="1" t="s">
        <v>347</v>
      </c>
      <c r="T349" s="1"/>
      <c r="U349" s="1"/>
      <c r="V349" s="1" t="s">
        <v>13792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14097</v>
      </c>
      <c r="F350" s="1" t="s">
        <v>15244</v>
      </c>
      <c r="G350" s="1" t="s">
        <v>16321</v>
      </c>
      <c r="H350" s="1" t="s">
        <v>17419</v>
      </c>
      <c r="I350" s="1" t="s">
        <v>10155</v>
      </c>
      <c r="J350" s="1"/>
      <c r="K350" s="1" t="s">
        <v>27336</v>
      </c>
      <c r="L350" s="1" t="s">
        <v>348</v>
      </c>
      <c r="M350" s="1" t="s">
        <v>11637</v>
      </c>
      <c r="N350" s="1" t="s">
        <v>12961</v>
      </c>
      <c r="O350" s="1" t="s">
        <v>348</v>
      </c>
      <c r="P350" s="1" t="s">
        <v>27346</v>
      </c>
      <c r="Q350" s="1" t="s">
        <v>27346</v>
      </c>
      <c r="R350" s="1" t="s">
        <v>13782</v>
      </c>
      <c r="S350" s="1" t="s">
        <v>348</v>
      </c>
      <c r="T350" s="1"/>
      <c r="U350" s="1"/>
      <c r="V350" s="1" t="s">
        <v>13792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20338</v>
      </c>
      <c r="F351" s="1" t="s">
        <v>21225</v>
      </c>
      <c r="G351" s="1" t="s">
        <v>22057</v>
      </c>
      <c r="H351" s="1" t="s">
        <v>22909</v>
      </c>
      <c r="I351" s="1" t="s">
        <v>10156</v>
      </c>
      <c r="J351" s="1"/>
      <c r="K351" s="1" t="s">
        <v>27336</v>
      </c>
      <c r="L351" s="1" t="s">
        <v>349</v>
      </c>
      <c r="M351" s="1" t="s">
        <v>11638</v>
      </c>
      <c r="N351" s="1" t="s">
        <v>12961</v>
      </c>
      <c r="O351" s="1" t="s">
        <v>349</v>
      </c>
      <c r="P351" s="1" t="s">
        <v>27346</v>
      </c>
      <c r="Q351" s="1" t="s">
        <v>27346</v>
      </c>
      <c r="R351" s="1" t="s">
        <v>13782</v>
      </c>
      <c r="S351" s="1" t="s">
        <v>349</v>
      </c>
      <c r="T351" s="1"/>
      <c r="U351" s="1"/>
      <c r="V351" s="1" t="s">
        <v>13792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24823</v>
      </c>
      <c r="F352" s="1" t="s">
        <v>25528</v>
      </c>
      <c r="G352" s="1" t="s">
        <v>26190</v>
      </c>
      <c r="H352" s="1" t="s">
        <v>26859</v>
      </c>
      <c r="I352" s="1" t="s">
        <v>10157</v>
      </c>
      <c r="J352" s="1"/>
      <c r="K352" s="1" t="s">
        <v>27336</v>
      </c>
      <c r="L352" s="1" t="s">
        <v>350</v>
      </c>
      <c r="M352" s="1" t="s">
        <v>11639</v>
      </c>
      <c r="N352" s="1" t="s">
        <v>12961</v>
      </c>
      <c r="O352" s="1" t="s">
        <v>350</v>
      </c>
      <c r="P352" s="1" t="s">
        <v>27346</v>
      </c>
      <c r="Q352" s="1" t="s">
        <v>27346</v>
      </c>
      <c r="R352" s="1" t="s">
        <v>13782</v>
      </c>
      <c r="S352" s="1" t="s">
        <v>350</v>
      </c>
      <c r="T352" s="1"/>
      <c r="U352" s="1"/>
      <c r="V352" s="1" t="s">
        <v>13792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24824</v>
      </c>
      <c r="F353" s="1" t="s">
        <v>25529</v>
      </c>
      <c r="G353" s="1" t="s">
        <v>24824</v>
      </c>
      <c r="H353" s="1" t="s">
        <v>26860</v>
      </c>
      <c r="I353" s="1" t="s">
        <v>10158</v>
      </c>
      <c r="J353" s="1"/>
      <c r="K353" s="1" t="s">
        <v>27336</v>
      </c>
      <c r="L353" s="1" t="s">
        <v>351</v>
      </c>
      <c r="M353" s="1" t="s">
        <v>11640</v>
      </c>
      <c r="N353" s="1" t="s">
        <v>12961</v>
      </c>
      <c r="O353" s="1" t="s">
        <v>351</v>
      </c>
      <c r="P353" s="1" t="s">
        <v>27346</v>
      </c>
      <c r="Q353" s="1" t="s">
        <v>27346</v>
      </c>
      <c r="R353" s="1" t="s">
        <v>13782</v>
      </c>
      <c r="S353" s="1" t="s">
        <v>351</v>
      </c>
      <c r="T353" s="1"/>
      <c r="U353" s="1"/>
      <c r="V353" s="1" t="s">
        <v>13792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6960</v>
      </c>
      <c r="H354" s="1" t="s">
        <v>8554</v>
      </c>
      <c r="I354" s="1" t="s">
        <v>9924</v>
      </c>
      <c r="J354" s="1"/>
      <c r="K354" s="1" t="s">
        <v>27336</v>
      </c>
      <c r="L354" s="1" t="s">
        <v>352</v>
      </c>
      <c r="M354" s="1" t="s">
        <v>11641</v>
      </c>
      <c r="N354" s="1" t="s">
        <v>12961</v>
      </c>
      <c r="O354" s="1" t="s">
        <v>352</v>
      </c>
      <c r="P354" s="1" t="s">
        <v>27346</v>
      </c>
      <c r="Q354" s="1" t="s">
        <v>27346</v>
      </c>
      <c r="R354" s="1" t="s">
        <v>13782</v>
      </c>
      <c r="S354" s="1" t="s">
        <v>352</v>
      </c>
      <c r="T354" s="1"/>
      <c r="U354" s="1"/>
      <c r="V354" s="1" t="s">
        <v>13792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14102</v>
      </c>
      <c r="F355" s="1" t="s">
        <v>15249</v>
      </c>
      <c r="G355" s="1" t="s">
        <v>16325</v>
      </c>
      <c r="H355" s="1" t="s">
        <v>17424</v>
      </c>
      <c r="I355" s="1" t="s">
        <v>10159</v>
      </c>
      <c r="J355" s="1"/>
      <c r="K355" s="1" t="s">
        <v>27336</v>
      </c>
      <c r="L355" s="1" t="s">
        <v>353</v>
      </c>
      <c r="M355" s="1" t="s">
        <v>11642</v>
      </c>
      <c r="N355" s="1" t="s">
        <v>12961</v>
      </c>
      <c r="O355" s="1" t="s">
        <v>353</v>
      </c>
      <c r="P355" s="1" t="s">
        <v>27346</v>
      </c>
      <c r="Q355" s="1" t="s">
        <v>27346</v>
      </c>
      <c r="R355" s="1" t="s">
        <v>13782</v>
      </c>
      <c r="S355" s="1" t="s">
        <v>353</v>
      </c>
      <c r="T355" s="1"/>
      <c r="U355" s="1"/>
      <c r="V355" s="1" t="s">
        <v>13792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20343</v>
      </c>
      <c r="F356" s="1" t="s">
        <v>21230</v>
      </c>
      <c r="G356" s="1" t="s">
        <v>22061</v>
      </c>
      <c r="H356" s="1" t="s">
        <v>22914</v>
      </c>
      <c r="I356" s="1" t="s">
        <v>10160</v>
      </c>
      <c r="J356" s="1"/>
      <c r="K356" s="1" t="s">
        <v>27336</v>
      </c>
      <c r="L356" s="1" t="s">
        <v>354</v>
      </c>
      <c r="M356" s="1" t="s">
        <v>11643</v>
      </c>
      <c r="N356" s="1" t="s">
        <v>12961</v>
      </c>
      <c r="O356" s="1" t="s">
        <v>354</v>
      </c>
      <c r="P356" s="1" t="s">
        <v>27346</v>
      </c>
      <c r="Q356" s="1" t="s">
        <v>27346</v>
      </c>
      <c r="R356" s="1" t="s">
        <v>13782</v>
      </c>
      <c r="S356" s="1" t="s">
        <v>354</v>
      </c>
      <c r="T356" s="1"/>
      <c r="U356" s="1"/>
      <c r="V356" s="1" t="s">
        <v>13792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24825</v>
      </c>
      <c r="F357" s="1" t="s">
        <v>24825</v>
      </c>
      <c r="G357" s="1" t="s">
        <v>26191</v>
      </c>
      <c r="H357" s="1" t="s">
        <v>26861</v>
      </c>
      <c r="I357" s="1" t="s">
        <v>10161</v>
      </c>
      <c r="J357" s="1"/>
      <c r="K357" s="1" t="s">
        <v>27336</v>
      </c>
      <c r="L357" s="1" t="s">
        <v>355</v>
      </c>
      <c r="M357" s="1" t="s">
        <v>11644</v>
      </c>
      <c r="N357" s="1" t="s">
        <v>12961</v>
      </c>
      <c r="O357" s="1" t="s">
        <v>355</v>
      </c>
      <c r="P357" s="1" t="s">
        <v>27346</v>
      </c>
      <c r="Q357" s="1" t="s">
        <v>27346</v>
      </c>
      <c r="R357" s="1" t="s">
        <v>13782</v>
      </c>
      <c r="S357" s="1" t="s">
        <v>355</v>
      </c>
      <c r="T357" s="1"/>
      <c r="U357" s="1"/>
      <c r="V357" s="1" t="s">
        <v>13792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6964</v>
      </c>
      <c r="H358" s="1" t="s">
        <v>8558</v>
      </c>
      <c r="I358" s="1" t="s">
        <v>10162</v>
      </c>
      <c r="J358" s="1"/>
      <c r="K358" s="1" t="s">
        <v>27336</v>
      </c>
      <c r="L358" s="1" t="s">
        <v>356</v>
      </c>
      <c r="M358" s="1" t="s">
        <v>11645</v>
      </c>
      <c r="N358" s="1" t="s">
        <v>12961</v>
      </c>
      <c r="O358" s="1" t="s">
        <v>356</v>
      </c>
      <c r="P358" s="1" t="s">
        <v>27346</v>
      </c>
      <c r="Q358" s="1" t="s">
        <v>27346</v>
      </c>
      <c r="R358" s="1" t="s">
        <v>13782</v>
      </c>
      <c r="S358" s="1" t="s">
        <v>356</v>
      </c>
      <c r="T358" s="1"/>
      <c r="U358" s="1"/>
      <c r="V358" s="1" t="s">
        <v>13792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20346</v>
      </c>
      <c r="F359" s="1" t="s">
        <v>21232</v>
      </c>
      <c r="G359" s="1" t="s">
        <v>22064</v>
      </c>
      <c r="H359" s="1" t="s">
        <v>22917</v>
      </c>
      <c r="I359" s="1" t="s">
        <v>10163</v>
      </c>
      <c r="J359" s="1"/>
      <c r="K359" s="1" t="s">
        <v>27336</v>
      </c>
      <c r="L359" s="1" t="s">
        <v>357</v>
      </c>
      <c r="M359" s="1" t="s">
        <v>11646</v>
      </c>
      <c r="N359" s="1" t="s">
        <v>12961</v>
      </c>
      <c r="O359" s="1" t="s">
        <v>357</v>
      </c>
      <c r="P359" s="1" t="s">
        <v>27346</v>
      </c>
      <c r="Q359" s="1" t="s">
        <v>27346</v>
      </c>
      <c r="R359" s="1" t="s">
        <v>13782</v>
      </c>
      <c r="S359" s="1" t="s">
        <v>357</v>
      </c>
      <c r="T359" s="1"/>
      <c r="U359" s="1"/>
      <c r="V359" s="1" t="s">
        <v>13792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20347</v>
      </c>
      <c r="F360" s="1" t="s">
        <v>21233</v>
      </c>
      <c r="G360" s="1" t="s">
        <v>22065</v>
      </c>
      <c r="H360" s="1" t="s">
        <v>22918</v>
      </c>
      <c r="I360" s="1" t="s">
        <v>10164</v>
      </c>
      <c r="J360" s="1"/>
      <c r="K360" s="1" t="s">
        <v>27336</v>
      </c>
      <c r="L360" s="1" t="s">
        <v>358</v>
      </c>
      <c r="M360" s="1" t="s">
        <v>11647</v>
      </c>
      <c r="N360" s="1" t="s">
        <v>12961</v>
      </c>
      <c r="O360" s="1" t="s">
        <v>358</v>
      </c>
      <c r="P360" s="1" t="s">
        <v>27347</v>
      </c>
      <c r="Q360" s="1" t="s">
        <v>27609</v>
      </c>
      <c r="R360" s="1" t="s">
        <v>13782</v>
      </c>
      <c r="S360" s="1" t="s">
        <v>358</v>
      </c>
      <c r="T360" s="1" t="s">
        <v>28443</v>
      </c>
      <c r="U360" s="1"/>
      <c r="V360" s="1" t="s">
        <v>13792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24826</v>
      </c>
      <c r="F361" s="1" t="s">
        <v>25530</v>
      </c>
      <c r="G361" s="1" t="s">
        <v>26192</v>
      </c>
      <c r="H361" s="1" t="s">
        <v>26862</v>
      </c>
      <c r="I361" s="1" t="s">
        <v>10165</v>
      </c>
      <c r="J361" s="1"/>
      <c r="K361" s="1" t="s">
        <v>27336</v>
      </c>
      <c r="L361" s="1" t="s">
        <v>359</v>
      </c>
      <c r="M361" s="1" t="s">
        <v>11648</v>
      </c>
      <c r="N361" s="1" t="s">
        <v>12961</v>
      </c>
      <c r="O361" s="1" t="s">
        <v>359</v>
      </c>
      <c r="P361" s="1" t="s">
        <v>27347</v>
      </c>
      <c r="Q361" s="1" t="s">
        <v>27610</v>
      </c>
      <c r="R361" s="1" t="s">
        <v>13782</v>
      </c>
      <c r="S361" s="1" t="s">
        <v>359</v>
      </c>
      <c r="T361" s="1"/>
      <c r="U361" s="1"/>
      <c r="V361" s="1" t="s">
        <v>13792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24827</v>
      </c>
      <c r="F362" s="1" t="s">
        <v>25531</v>
      </c>
      <c r="G362" s="1" t="s">
        <v>26193</v>
      </c>
      <c r="H362" s="1" t="s">
        <v>26863</v>
      </c>
      <c r="I362" s="1" t="s">
        <v>10166</v>
      </c>
      <c r="J362" s="1"/>
      <c r="K362" s="1" t="s">
        <v>27336</v>
      </c>
      <c r="L362" s="1" t="s">
        <v>360</v>
      </c>
      <c r="M362" s="1" t="s">
        <v>11649</v>
      </c>
      <c r="N362" s="1" t="s">
        <v>12961</v>
      </c>
      <c r="O362" s="1" t="s">
        <v>360</v>
      </c>
      <c r="P362" s="1" t="s">
        <v>27347</v>
      </c>
      <c r="Q362" s="1" t="s">
        <v>27611</v>
      </c>
      <c r="R362" s="1" t="s">
        <v>13782</v>
      </c>
      <c r="S362" s="1" t="s">
        <v>360</v>
      </c>
      <c r="T362" s="1"/>
      <c r="U362" s="1"/>
      <c r="V362" s="1" t="s">
        <v>13792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24828</v>
      </c>
      <c r="F363" s="1" t="s">
        <v>25532</v>
      </c>
      <c r="G363" s="1" t="s">
        <v>26194</v>
      </c>
      <c r="H363" s="1" t="s">
        <v>26864</v>
      </c>
      <c r="I363" s="1" t="s">
        <v>9864</v>
      </c>
      <c r="J363" s="1"/>
      <c r="K363" s="1" t="s">
        <v>27336</v>
      </c>
      <c r="L363" s="1" t="s">
        <v>361</v>
      </c>
      <c r="M363" s="1" t="s">
        <v>11650</v>
      </c>
      <c r="N363" s="1" t="s">
        <v>12961</v>
      </c>
      <c r="O363" s="1" t="s">
        <v>361</v>
      </c>
      <c r="P363" s="1" t="s">
        <v>27347</v>
      </c>
      <c r="Q363" s="1" t="s">
        <v>27612</v>
      </c>
      <c r="R363" s="1" t="s">
        <v>13782</v>
      </c>
      <c r="S363" s="1" t="s">
        <v>361</v>
      </c>
      <c r="T363" s="1"/>
      <c r="U363" s="1"/>
      <c r="V363" s="1" t="s">
        <v>13792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14110</v>
      </c>
      <c r="F364" s="1" t="s">
        <v>15256</v>
      </c>
      <c r="G364" s="1" t="s">
        <v>16333</v>
      </c>
      <c r="H364" s="1" t="s">
        <v>17432</v>
      </c>
      <c r="I364" s="1" t="s">
        <v>10167</v>
      </c>
      <c r="J364" s="1"/>
      <c r="K364" s="1" t="s">
        <v>27336</v>
      </c>
      <c r="L364" s="1" t="s">
        <v>362</v>
      </c>
      <c r="M364" s="1" t="s">
        <v>11651</v>
      </c>
      <c r="N364" s="1" t="s">
        <v>12961</v>
      </c>
      <c r="O364" s="1" t="s">
        <v>362</v>
      </c>
      <c r="P364" s="1" t="s">
        <v>27347</v>
      </c>
      <c r="Q364" s="1" t="s">
        <v>27613</v>
      </c>
      <c r="R364" s="1" t="s">
        <v>13782</v>
      </c>
      <c r="S364" s="1" t="s">
        <v>362</v>
      </c>
      <c r="T364" s="1"/>
      <c r="U364" s="1"/>
      <c r="V364" s="1" t="s">
        <v>13792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24829</v>
      </c>
      <c r="F365" s="1" t="s">
        <v>25533</v>
      </c>
      <c r="G365" s="1" t="s">
        <v>26195</v>
      </c>
      <c r="H365" s="1" t="s">
        <v>26865</v>
      </c>
      <c r="I365" s="1" t="s">
        <v>10168</v>
      </c>
      <c r="J365" s="1"/>
      <c r="K365" s="1" t="s">
        <v>27336</v>
      </c>
      <c r="L365" s="1" t="s">
        <v>363</v>
      </c>
      <c r="M365" s="1" t="s">
        <v>11652</v>
      </c>
      <c r="N365" s="1" t="s">
        <v>12961</v>
      </c>
      <c r="O365" s="1" t="s">
        <v>363</v>
      </c>
      <c r="P365" s="1" t="s">
        <v>27347</v>
      </c>
      <c r="Q365" s="1" t="s">
        <v>27614</v>
      </c>
      <c r="R365" s="1" t="s">
        <v>13782</v>
      </c>
      <c r="S365" s="1" t="s">
        <v>363</v>
      </c>
      <c r="T365" s="1"/>
      <c r="U365" s="1"/>
      <c r="V365" s="1" t="s">
        <v>13792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6972</v>
      </c>
      <c r="H366" s="1" t="s">
        <v>8566</v>
      </c>
      <c r="I366" s="1" t="s">
        <v>10145</v>
      </c>
      <c r="J366" s="1"/>
      <c r="K366" s="1" t="s">
        <v>27336</v>
      </c>
      <c r="L366" s="1" t="s">
        <v>364</v>
      </c>
      <c r="M366" s="1" t="s">
        <v>11653</v>
      </c>
      <c r="N366" s="1" t="s">
        <v>12961</v>
      </c>
      <c r="O366" s="1" t="s">
        <v>364</v>
      </c>
      <c r="P366" s="1" t="s">
        <v>27347</v>
      </c>
      <c r="Q366" s="1" t="s">
        <v>27615</v>
      </c>
      <c r="R366" s="1" t="s">
        <v>13782</v>
      </c>
      <c r="S366" s="1" t="s">
        <v>364</v>
      </c>
      <c r="T366" s="1"/>
      <c r="U366" s="1"/>
      <c r="V366" s="1" t="s">
        <v>13792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20350</v>
      </c>
      <c r="F367" s="1" t="s">
        <v>21236</v>
      </c>
      <c r="G367" s="1" t="s">
        <v>22068</v>
      </c>
      <c r="H367" s="1" t="s">
        <v>22884</v>
      </c>
      <c r="I367" s="1" t="s">
        <v>9956</v>
      </c>
      <c r="J367" s="1"/>
      <c r="K367" s="1" t="s">
        <v>27336</v>
      </c>
      <c r="L367" s="1" t="s">
        <v>365</v>
      </c>
      <c r="M367" s="1" t="s">
        <v>11654</v>
      </c>
      <c r="N367" s="1" t="s">
        <v>12961</v>
      </c>
      <c r="O367" s="1" t="s">
        <v>365</v>
      </c>
      <c r="P367" s="1" t="s">
        <v>27347</v>
      </c>
      <c r="Q367" s="1" t="s">
        <v>27616</v>
      </c>
      <c r="R367" s="1" t="s">
        <v>13782</v>
      </c>
      <c r="S367" s="1" t="s">
        <v>365</v>
      </c>
      <c r="T367" s="1"/>
      <c r="U367" s="1"/>
      <c r="V367" s="1" t="s">
        <v>13792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24830</v>
      </c>
      <c r="F368" s="1" t="s">
        <v>25534</v>
      </c>
      <c r="G368" s="1" t="s">
        <v>26196</v>
      </c>
      <c r="H368" s="1" t="s">
        <v>26866</v>
      </c>
      <c r="I368" s="1" t="s">
        <v>10169</v>
      </c>
      <c r="J368" s="1"/>
      <c r="K368" s="1" t="s">
        <v>27336</v>
      </c>
      <c r="L368" s="1" t="s">
        <v>366</v>
      </c>
      <c r="M368" s="1" t="s">
        <v>11655</v>
      </c>
      <c r="N368" s="1" t="s">
        <v>12961</v>
      </c>
      <c r="O368" s="1" t="s">
        <v>366</v>
      </c>
      <c r="P368" s="1" t="s">
        <v>27347</v>
      </c>
      <c r="Q368" s="1" t="s">
        <v>27617</v>
      </c>
      <c r="R368" s="1" t="s">
        <v>13782</v>
      </c>
      <c r="S368" s="1" t="s">
        <v>366</v>
      </c>
      <c r="T368" s="1"/>
      <c r="U368" s="1"/>
      <c r="V368" s="1" t="s">
        <v>13792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20352</v>
      </c>
      <c r="F369" s="1" t="s">
        <v>21238</v>
      </c>
      <c r="G369" s="1" t="s">
        <v>22070</v>
      </c>
      <c r="H369" s="1" t="s">
        <v>22922</v>
      </c>
      <c r="I369" s="1" t="s">
        <v>10170</v>
      </c>
      <c r="J369" s="1"/>
      <c r="K369" s="1" t="s">
        <v>27336</v>
      </c>
      <c r="L369" s="1" t="s">
        <v>367</v>
      </c>
      <c r="M369" s="1" t="s">
        <v>11656</v>
      </c>
      <c r="N369" s="1" t="s">
        <v>12961</v>
      </c>
      <c r="O369" s="1" t="s">
        <v>367</v>
      </c>
      <c r="P369" s="1" t="s">
        <v>27347</v>
      </c>
      <c r="Q369" s="1" t="s">
        <v>27618</v>
      </c>
      <c r="R369" s="1" t="s">
        <v>13782</v>
      </c>
      <c r="S369" s="1" t="s">
        <v>367</v>
      </c>
      <c r="T369" s="1"/>
      <c r="U369" s="1"/>
      <c r="V369" s="1" t="s">
        <v>13792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6976</v>
      </c>
      <c r="H370" s="1" t="s">
        <v>8569</v>
      </c>
      <c r="I370" s="1" t="s">
        <v>10171</v>
      </c>
      <c r="J370" s="1"/>
      <c r="K370" s="1" t="s">
        <v>27336</v>
      </c>
      <c r="L370" s="1" t="s">
        <v>368</v>
      </c>
      <c r="M370" s="1" t="s">
        <v>11657</v>
      </c>
      <c r="N370" s="1" t="s">
        <v>12961</v>
      </c>
      <c r="O370" s="1" t="s">
        <v>368</v>
      </c>
      <c r="P370" s="1" t="s">
        <v>27347</v>
      </c>
      <c r="Q370" s="1" t="s">
        <v>27619</v>
      </c>
      <c r="R370" s="1" t="s">
        <v>13782</v>
      </c>
      <c r="S370" s="1" t="s">
        <v>368</v>
      </c>
      <c r="T370" s="1"/>
      <c r="U370" s="1"/>
      <c r="V370" s="1" t="s">
        <v>13792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20354</v>
      </c>
      <c r="F371" s="1" t="s">
        <v>21239</v>
      </c>
      <c r="G371" s="1" t="s">
        <v>22072</v>
      </c>
      <c r="H371" s="1" t="s">
        <v>22924</v>
      </c>
      <c r="I371" s="1" t="s">
        <v>10172</v>
      </c>
      <c r="J371" s="1"/>
      <c r="K371" s="1" t="s">
        <v>27336</v>
      </c>
      <c r="L371" s="1" t="s">
        <v>369</v>
      </c>
      <c r="M371" s="1" t="s">
        <v>11658</v>
      </c>
      <c r="N371" s="1" t="s">
        <v>12961</v>
      </c>
      <c r="O371" s="1" t="s">
        <v>369</v>
      </c>
      <c r="P371" s="1" t="s">
        <v>27347</v>
      </c>
      <c r="Q371" s="1" t="s">
        <v>27620</v>
      </c>
      <c r="R371" s="1" t="s">
        <v>13782</v>
      </c>
      <c r="S371" s="1" t="s">
        <v>369</v>
      </c>
      <c r="T371" s="1"/>
      <c r="U371" s="1"/>
      <c r="V371" s="1" t="s">
        <v>13792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24831</v>
      </c>
      <c r="F372" s="1" t="s">
        <v>25535</v>
      </c>
      <c r="G372" s="1" t="s">
        <v>26197</v>
      </c>
      <c r="H372" s="1" t="s">
        <v>26867</v>
      </c>
      <c r="I372" s="1" t="s">
        <v>10173</v>
      </c>
      <c r="J372" s="1"/>
      <c r="K372" s="1" t="s">
        <v>27336</v>
      </c>
      <c r="L372" s="1" t="s">
        <v>370</v>
      </c>
      <c r="M372" s="1" t="s">
        <v>11659</v>
      </c>
      <c r="N372" s="1" t="s">
        <v>12961</v>
      </c>
      <c r="O372" s="1" t="s">
        <v>370</v>
      </c>
      <c r="P372" s="1" t="s">
        <v>27347</v>
      </c>
      <c r="Q372" s="1" t="s">
        <v>27621</v>
      </c>
      <c r="R372" s="1" t="s">
        <v>13782</v>
      </c>
      <c r="S372" s="1" t="s">
        <v>370</v>
      </c>
      <c r="T372" s="1"/>
      <c r="U372" s="1"/>
      <c r="V372" s="1" t="s">
        <v>13792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6979</v>
      </c>
      <c r="H373" s="1" t="s">
        <v>8572</v>
      </c>
      <c r="I373" s="1" t="s">
        <v>10174</v>
      </c>
      <c r="J373" s="1"/>
      <c r="K373" s="1" t="s">
        <v>27336</v>
      </c>
      <c r="L373" s="1" t="s">
        <v>371</v>
      </c>
      <c r="M373" s="1" t="s">
        <v>11660</v>
      </c>
      <c r="N373" s="1" t="s">
        <v>12961</v>
      </c>
      <c r="O373" s="1" t="s">
        <v>371</v>
      </c>
      <c r="P373" s="1" t="s">
        <v>27347</v>
      </c>
      <c r="Q373" s="1" t="s">
        <v>27622</v>
      </c>
      <c r="R373" s="1" t="s">
        <v>13782</v>
      </c>
      <c r="S373" s="1" t="s">
        <v>371</v>
      </c>
      <c r="T373" s="1"/>
      <c r="U373" s="1"/>
      <c r="V373" s="1" t="s">
        <v>13792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24832</v>
      </c>
      <c r="F374" s="1" t="s">
        <v>25536</v>
      </c>
      <c r="G374" s="1" t="s">
        <v>26198</v>
      </c>
      <c r="H374" s="1" t="s">
        <v>26868</v>
      </c>
      <c r="I374" s="1" t="s">
        <v>10175</v>
      </c>
      <c r="J374" s="1"/>
      <c r="K374" s="1" t="s">
        <v>27336</v>
      </c>
      <c r="L374" s="1" t="s">
        <v>372</v>
      </c>
      <c r="M374" s="1" t="s">
        <v>11661</v>
      </c>
      <c r="N374" s="1" t="s">
        <v>12961</v>
      </c>
      <c r="O374" s="1" t="s">
        <v>372</v>
      </c>
      <c r="P374" s="1" t="s">
        <v>27347</v>
      </c>
      <c r="Q374" s="1" t="s">
        <v>27623</v>
      </c>
      <c r="R374" s="1" t="s">
        <v>13782</v>
      </c>
      <c r="S374" s="1" t="s">
        <v>372</v>
      </c>
      <c r="T374" s="1"/>
      <c r="U374" s="1"/>
      <c r="V374" s="1" t="s">
        <v>13792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14119</v>
      </c>
      <c r="F375" s="1" t="s">
        <v>15264</v>
      </c>
      <c r="G375" s="1" t="s">
        <v>16342</v>
      </c>
      <c r="H375" s="1" t="s">
        <v>17440</v>
      </c>
      <c r="I375" s="1" t="s">
        <v>10176</v>
      </c>
      <c r="J375" s="1"/>
      <c r="K375" s="1" t="s">
        <v>27336</v>
      </c>
      <c r="L375" s="1" t="s">
        <v>373</v>
      </c>
      <c r="M375" s="1" t="s">
        <v>11662</v>
      </c>
      <c r="N375" s="1" t="s">
        <v>12961</v>
      </c>
      <c r="O375" s="1" t="s">
        <v>373</v>
      </c>
      <c r="P375" s="1" t="s">
        <v>27347</v>
      </c>
      <c r="Q375" s="1" t="s">
        <v>27624</v>
      </c>
      <c r="R375" s="1" t="s">
        <v>13782</v>
      </c>
      <c r="S375" s="1" t="s">
        <v>373</v>
      </c>
      <c r="T375" s="1"/>
      <c r="U375" s="1"/>
      <c r="V375" s="1" t="s">
        <v>13792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24833</v>
      </c>
      <c r="F376" s="1" t="s">
        <v>25537</v>
      </c>
      <c r="G376" s="1" t="s">
        <v>26199</v>
      </c>
      <c r="H376" s="1" t="s">
        <v>26869</v>
      </c>
      <c r="I376" s="1" t="s">
        <v>10177</v>
      </c>
      <c r="J376" s="1"/>
      <c r="K376" s="1" t="s">
        <v>27336</v>
      </c>
      <c r="L376" s="1" t="s">
        <v>374</v>
      </c>
      <c r="M376" s="1" t="s">
        <v>11663</v>
      </c>
      <c r="N376" s="1" t="s">
        <v>12961</v>
      </c>
      <c r="O376" s="1" t="s">
        <v>374</v>
      </c>
      <c r="P376" s="1" t="s">
        <v>27347</v>
      </c>
      <c r="Q376" s="1" t="s">
        <v>27625</v>
      </c>
      <c r="R376" s="1" t="s">
        <v>13782</v>
      </c>
      <c r="S376" s="1" t="s">
        <v>374</v>
      </c>
      <c r="T376" s="1"/>
      <c r="U376" s="1"/>
      <c r="V376" s="1" t="s">
        <v>13792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24834</v>
      </c>
      <c r="F377" s="1" t="s">
        <v>25538</v>
      </c>
      <c r="G377" s="1" t="s">
        <v>26200</v>
      </c>
      <c r="H377" s="1" t="s">
        <v>26870</v>
      </c>
      <c r="I377" s="1" t="s">
        <v>10178</v>
      </c>
      <c r="J377" s="1"/>
      <c r="K377" s="1" t="s">
        <v>27336</v>
      </c>
      <c r="L377" s="1" t="s">
        <v>375</v>
      </c>
      <c r="M377" s="1" t="s">
        <v>11664</v>
      </c>
      <c r="N377" s="1" t="s">
        <v>12961</v>
      </c>
      <c r="O377" s="1" t="s">
        <v>375</v>
      </c>
      <c r="P377" s="1" t="s">
        <v>27347</v>
      </c>
      <c r="Q377" s="1" t="s">
        <v>27626</v>
      </c>
      <c r="R377" s="1" t="s">
        <v>13782</v>
      </c>
      <c r="S377" s="1" t="s">
        <v>375</v>
      </c>
      <c r="T377" s="1"/>
      <c r="U377" s="1"/>
      <c r="V377" s="1" t="s">
        <v>13792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24835</v>
      </c>
      <c r="F378" s="1" t="s">
        <v>25539</v>
      </c>
      <c r="G378" s="1" t="s">
        <v>24835</v>
      </c>
      <c r="H378" s="1" t="s">
        <v>26871</v>
      </c>
      <c r="I378" s="1" t="s">
        <v>10179</v>
      </c>
      <c r="J378" s="1"/>
      <c r="K378" s="1" t="s">
        <v>27336</v>
      </c>
      <c r="L378" s="1" t="s">
        <v>376</v>
      </c>
      <c r="M378" s="1" t="s">
        <v>11665</v>
      </c>
      <c r="N378" s="1" t="s">
        <v>12961</v>
      </c>
      <c r="O378" s="1" t="s">
        <v>376</v>
      </c>
      <c r="P378" s="1" t="s">
        <v>27347</v>
      </c>
      <c r="Q378" s="1" t="s">
        <v>27627</v>
      </c>
      <c r="R378" s="1" t="s">
        <v>13782</v>
      </c>
      <c r="S378" s="1" t="s">
        <v>376</v>
      </c>
      <c r="T378" s="1"/>
      <c r="U378" s="1"/>
      <c r="V378" s="1" t="s">
        <v>13792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24836</v>
      </c>
      <c r="F379" s="1" t="s">
        <v>25540</v>
      </c>
      <c r="G379" s="1" t="s">
        <v>26201</v>
      </c>
      <c r="H379" s="1" t="s">
        <v>26872</v>
      </c>
      <c r="I379" s="1" t="s">
        <v>10180</v>
      </c>
      <c r="J379" s="1"/>
      <c r="K379" s="1" t="s">
        <v>27336</v>
      </c>
      <c r="L379" s="1" t="s">
        <v>377</v>
      </c>
      <c r="M379" s="1" t="s">
        <v>11666</v>
      </c>
      <c r="N379" s="1" t="s">
        <v>12961</v>
      </c>
      <c r="O379" s="1" t="s">
        <v>377</v>
      </c>
      <c r="P379" s="1" t="s">
        <v>27347</v>
      </c>
      <c r="Q379" s="1" t="s">
        <v>27628</v>
      </c>
      <c r="R379" s="1" t="s">
        <v>13782</v>
      </c>
      <c r="S379" s="1" t="s">
        <v>377</v>
      </c>
      <c r="T379" s="1"/>
      <c r="U379" s="1"/>
      <c r="V379" s="1" t="s">
        <v>13792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24837</v>
      </c>
      <c r="F380" s="1" t="s">
        <v>25541</v>
      </c>
      <c r="G380" s="1" t="s">
        <v>26202</v>
      </c>
      <c r="H380" s="1" t="s">
        <v>26873</v>
      </c>
      <c r="I380" s="1" t="s">
        <v>10181</v>
      </c>
      <c r="J380" s="1"/>
      <c r="K380" s="1" t="s">
        <v>27336</v>
      </c>
      <c r="L380" s="1" t="s">
        <v>378</v>
      </c>
      <c r="M380" s="1" t="s">
        <v>11667</v>
      </c>
      <c r="N380" s="1" t="s">
        <v>12961</v>
      </c>
      <c r="O380" s="1" t="s">
        <v>378</v>
      </c>
      <c r="P380" s="1" t="s">
        <v>27347</v>
      </c>
      <c r="Q380" s="1" t="s">
        <v>27629</v>
      </c>
      <c r="R380" s="1" t="s">
        <v>13782</v>
      </c>
      <c r="S380" s="1" t="s">
        <v>378</v>
      </c>
      <c r="T380" s="1"/>
      <c r="U380" s="1"/>
      <c r="V380" s="1" t="s">
        <v>13792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24838</v>
      </c>
      <c r="F381" s="1" t="s">
        <v>25542</v>
      </c>
      <c r="G381" s="1" t="s">
        <v>26203</v>
      </c>
      <c r="H381" s="1" t="s">
        <v>26874</v>
      </c>
      <c r="I381" s="1" t="s">
        <v>10182</v>
      </c>
      <c r="J381" s="1"/>
      <c r="K381" s="1" t="s">
        <v>27336</v>
      </c>
      <c r="L381" s="1" t="s">
        <v>379</v>
      </c>
      <c r="M381" s="1" t="s">
        <v>11668</v>
      </c>
      <c r="N381" s="1" t="s">
        <v>12961</v>
      </c>
      <c r="O381" s="1" t="s">
        <v>379</v>
      </c>
      <c r="P381" s="1" t="s">
        <v>27347</v>
      </c>
      <c r="Q381" s="1" t="s">
        <v>27630</v>
      </c>
      <c r="R381" s="1" t="s">
        <v>13782</v>
      </c>
      <c r="S381" s="1" t="s">
        <v>379</v>
      </c>
      <c r="T381" s="1"/>
      <c r="U381" s="1"/>
      <c r="V381" s="1" t="s">
        <v>13792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24839</v>
      </c>
      <c r="F382" s="1" t="s">
        <v>25543</v>
      </c>
      <c r="G382" s="1" t="s">
        <v>26204</v>
      </c>
      <c r="H382" s="1" t="s">
        <v>26875</v>
      </c>
      <c r="I382" s="1" t="s">
        <v>10183</v>
      </c>
      <c r="J382" s="1"/>
      <c r="K382" s="1" t="s">
        <v>27336</v>
      </c>
      <c r="L382" s="1" t="s">
        <v>380</v>
      </c>
      <c r="M382" s="1" t="s">
        <v>11669</v>
      </c>
      <c r="N382" s="1" t="s">
        <v>12961</v>
      </c>
      <c r="O382" s="1" t="s">
        <v>380</v>
      </c>
      <c r="P382" s="1" t="s">
        <v>27347</v>
      </c>
      <c r="Q382" s="1" t="s">
        <v>27631</v>
      </c>
      <c r="R382" s="1" t="s">
        <v>13782</v>
      </c>
      <c r="S382" s="1" t="s">
        <v>380</v>
      </c>
      <c r="T382" s="1"/>
      <c r="U382" s="1"/>
      <c r="V382" s="1" t="s">
        <v>13792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6988</v>
      </c>
      <c r="H383" s="1" t="s">
        <v>8582</v>
      </c>
      <c r="I383" s="1" t="s">
        <v>10184</v>
      </c>
      <c r="J383" s="1"/>
      <c r="K383" s="1" t="s">
        <v>27336</v>
      </c>
      <c r="L383" s="1" t="s">
        <v>381</v>
      </c>
      <c r="M383" s="1" t="s">
        <v>11670</v>
      </c>
      <c r="N383" s="1" t="s">
        <v>12961</v>
      </c>
      <c r="O383" s="1" t="s">
        <v>381</v>
      </c>
      <c r="P383" s="1" t="s">
        <v>27347</v>
      </c>
      <c r="Q383" s="1" t="s">
        <v>27632</v>
      </c>
      <c r="R383" s="1" t="s">
        <v>13782</v>
      </c>
      <c r="S383" s="1" t="s">
        <v>381</v>
      </c>
      <c r="T383" s="1"/>
      <c r="U383" s="1"/>
      <c r="V383" s="1" t="s">
        <v>13792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6989</v>
      </c>
      <c r="H384" s="1" t="s">
        <v>8583</v>
      </c>
      <c r="I384" s="1" t="s">
        <v>10185</v>
      </c>
      <c r="J384" s="1"/>
      <c r="K384" s="1" t="s">
        <v>27336</v>
      </c>
      <c r="L384" s="1" t="s">
        <v>382</v>
      </c>
      <c r="M384" s="1" t="s">
        <v>11671</v>
      </c>
      <c r="N384" s="1" t="s">
        <v>12961</v>
      </c>
      <c r="O384" s="1" t="s">
        <v>382</v>
      </c>
      <c r="P384" s="1" t="s">
        <v>27347</v>
      </c>
      <c r="Q384" s="1" t="s">
        <v>27633</v>
      </c>
      <c r="R384" s="1" t="s">
        <v>13782</v>
      </c>
      <c r="S384" s="1" t="s">
        <v>382</v>
      </c>
      <c r="T384" s="1"/>
      <c r="U384" s="1"/>
      <c r="V384" s="1" t="s">
        <v>13792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6990</v>
      </c>
      <c r="H385" s="1" t="s">
        <v>8584</v>
      </c>
      <c r="I385" s="1" t="s">
        <v>10186</v>
      </c>
      <c r="J385" s="1"/>
      <c r="K385" s="1" t="s">
        <v>27336</v>
      </c>
      <c r="L385" s="1" t="s">
        <v>383</v>
      </c>
      <c r="M385" s="1" t="s">
        <v>11672</v>
      </c>
      <c r="N385" s="1" t="s">
        <v>12961</v>
      </c>
      <c r="O385" s="1" t="s">
        <v>383</v>
      </c>
      <c r="P385" s="1" t="s">
        <v>27347</v>
      </c>
      <c r="Q385" s="1" t="s">
        <v>27634</v>
      </c>
      <c r="R385" s="1" t="s">
        <v>13782</v>
      </c>
      <c r="S385" s="1" t="s">
        <v>383</v>
      </c>
      <c r="T385" s="1"/>
      <c r="U385" s="1"/>
      <c r="V385" s="1" t="s">
        <v>13792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3771</v>
      </c>
      <c r="G386" s="1" t="s">
        <v>6991</v>
      </c>
      <c r="H386" s="1" t="s">
        <v>8585</v>
      </c>
      <c r="I386" s="1" t="s">
        <v>10187</v>
      </c>
      <c r="J386" s="1"/>
      <c r="K386" s="1" t="s">
        <v>27336</v>
      </c>
      <c r="L386" s="1" t="s">
        <v>384</v>
      </c>
      <c r="M386" s="1" t="s">
        <v>11673</v>
      </c>
      <c r="N386" s="1" t="s">
        <v>12961</v>
      </c>
      <c r="O386" s="1" t="s">
        <v>384</v>
      </c>
      <c r="P386" s="1" t="s">
        <v>27347</v>
      </c>
      <c r="Q386" s="1" t="s">
        <v>27635</v>
      </c>
      <c r="R386" s="1" t="s">
        <v>13782</v>
      </c>
      <c r="S386" s="1" t="s">
        <v>384</v>
      </c>
      <c r="T386" s="1"/>
      <c r="U386" s="1"/>
      <c r="V386" s="1" t="s">
        <v>13792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24840</v>
      </c>
      <c r="F387" s="1" t="s">
        <v>25544</v>
      </c>
      <c r="G387" s="1" t="s">
        <v>26205</v>
      </c>
      <c r="H387" s="1" t="s">
        <v>26876</v>
      </c>
      <c r="I387" s="1" t="s">
        <v>10188</v>
      </c>
      <c r="J387" s="1"/>
      <c r="K387" s="1" t="s">
        <v>27336</v>
      </c>
      <c r="L387" s="1" t="s">
        <v>385</v>
      </c>
      <c r="M387" s="1" t="s">
        <v>11674</v>
      </c>
      <c r="N387" s="1" t="s">
        <v>12961</v>
      </c>
      <c r="O387" s="1" t="s">
        <v>385</v>
      </c>
      <c r="P387" s="1" t="s">
        <v>27347</v>
      </c>
      <c r="Q387" s="1" t="s">
        <v>27636</v>
      </c>
      <c r="R387" s="1" t="s">
        <v>13782</v>
      </c>
      <c r="S387" s="1" t="s">
        <v>385</v>
      </c>
      <c r="T387" s="1"/>
      <c r="U387" s="1"/>
      <c r="V387" s="1" t="s">
        <v>13792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24841</v>
      </c>
      <c r="F388" s="1" t="s">
        <v>25545</v>
      </c>
      <c r="G388" s="1" t="s">
        <v>26206</v>
      </c>
      <c r="H388" s="1" t="s">
        <v>26877</v>
      </c>
      <c r="I388" s="1" t="s">
        <v>10189</v>
      </c>
      <c r="J388" s="1"/>
      <c r="K388" s="1" t="s">
        <v>27336</v>
      </c>
      <c r="L388" s="1" t="s">
        <v>386</v>
      </c>
      <c r="M388" s="1" t="s">
        <v>11675</v>
      </c>
      <c r="N388" s="1" t="s">
        <v>12961</v>
      </c>
      <c r="O388" s="1" t="s">
        <v>386</v>
      </c>
      <c r="P388" s="1" t="s">
        <v>27347</v>
      </c>
      <c r="Q388" s="1" t="s">
        <v>27637</v>
      </c>
      <c r="R388" s="1" t="s">
        <v>13782</v>
      </c>
      <c r="S388" s="1" t="s">
        <v>386</v>
      </c>
      <c r="T388" s="1"/>
      <c r="U388" s="1"/>
      <c r="V388" s="1" t="s">
        <v>13792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24842</v>
      </c>
      <c r="F389" s="1" t="s">
        <v>25546</v>
      </c>
      <c r="G389" s="1" t="s">
        <v>26207</v>
      </c>
      <c r="H389" s="1" t="s">
        <v>26878</v>
      </c>
      <c r="I389" s="1" t="s">
        <v>10190</v>
      </c>
      <c r="J389" s="1"/>
      <c r="K389" s="1" t="s">
        <v>27336</v>
      </c>
      <c r="L389" s="1" t="s">
        <v>387</v>
      </c>
      <c r="M389" s="1" t="s">
        <v>11676</v>
      </c>
      <c r="N389" s="1" t="s">
        <v>12961</v>
      </c>
      <c r="O389" s="1" t="s">
        <v>387</v>
      </c>
      <c r="P389" s="1" t="s">
        <v>27347</v>
      </c>
      <c r="Q389" s="1" t="s">
        <v>27638</v>
      </c>
      <c r="R389" s="1" t="s">
        <v>13782</v>
      </c>
      <c r="S389" s="1" t="s">
        <v>387</v>
      </c>
      <c r="T389" s="1"/>
      <c r="U389" s="1"/>
      <c r="V389" s="1" t="s">
        <v>13792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24843</v>
      </c>
      <c r="F390" s="1" t="s">
        <v>25547</v>
      </c>
      <c r="G390" s="1" t="s">
        <v>26208</v>
      </c>
      <c r="H390" s="1" t="s">
        <v>26879</v>
      </c>
      <c r="I390" s="1" t="s">
        <v>10191</v>
      </c>
      <c r="J390" s="1"/>
      <c r="K390" s="1" t="s">
        <v>27336</v>
      </c>
      <c r="L390" s="1" t="s">
        <v>388</v>
      </c>
      <c r="M390" s="1" t="s">
        <v>11677</v>
      </c>
      <c r="N390" s="1" t="s">
        <v>12961</v>
      </c>
      <c r="O390" s="1" t="s">
        <v>388</v>
      </c>
      <c r="P390" s="1" t="s">
        <v>27347</v>
      </c>
      <c r="Q390" s="1" t="s">
        <v>27639</v>
      </c>
      <c r="R390" s="1" t="s">
        <v>13782</v>
      </c>
      <c r="S390" s="1" t="s">
        <v>388</v>
      </c>
      <c r="T390" s="1"/>
      <c r="U390" s="1"/>
      <c r="V390" s="1" t="s">
        <v>13792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24844</v>
      </c>
      <c r="F391" s="1" t="s">
        <v>25548</v>
      </c>
      <c r="G391" s="1" t="s">
        <v>26209</v>
      </c>
      <c r="H391" s="1" t="s">
        <v>26880</v>
      </c>
      <c r="I391" s="1" t="s">
        <v>10192</v>
      </c>
      <c r="J391" s="1"/>
      <c r="K391" s="1" t="s">
        <v>27336</v>
      </c>
      <c r="L391" s="1" t="s">
        <v>389</v>
      </c>
      <c r="M391" s="1" t="s">
        <v>11678</v>
      </c>
      <c r="N391" s="1" t="s">
        <v>12961</v>
      </c>
      <c r="O391" s="1" t="s">
        <v>389</v>
      </c>
      <c r="P391" s="1" t="s">
        <v>27347</v>
      </c>
      <c r="Q391" s="1" t="s">
        <v>27640</v>
      </c>
      <c r="R391" s="1" t="s">
        <v>13782</v>
      </c>
      <c r="S391" s="1" t="s">
        <v>389</v>
      </c>
      <c r="T391" s="1"/>
      <c r="U391" s="1"/>
      <c r="V391" s="1" t="s">
        <v>13792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14133</v>
      </c>
      <c r="F392" s="1" t="s">
        <v>14133</v>
      </c>
      <c r="G392" s="1" t="s">
        <v>16355</v>
      </c>
      <c r="H392" s="1" t="s">
        <v>17454</v>
      </c>
      <c r="I392" s="1" t="s">
        <v>10193</v>
      </c>
      <c r="J392" s="1"/>
      <c r="K392" s="1" t="s">
        <v>27336</v>
      </c>
      <c r="L392" s="1" t="s">
        <v>390</v>
      </c>
      <c r="M392" s="1" t="s">
        <v>11679</v>
      </c>
      <c r="N392" s="1" t="s">
        <v>12961</v>
      </c>
      <c r="O392" s="1" t="s">
        <v>390</v>
      </c>
      <c r="P392" s="1" t="s">
        <v>27347</v>
      </c>
      <c r="Q392" s="1" t="s">
        <v>27641</v>
      </c>
      <c r="R392" s="1" t="s">
        <v>13782</v>
      </c>
      <c r="S392" s="1" t="s">
        <v>390</v>
      </c>
      <c r="T392" s="1"/>
      <c r="U392" s="1"/>
      <c r="V392" s="1" t="s">
        <v>13792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14134</v>
      </c>
      <c r="F393" s="1" t="s">
        <v>15276</v>
      </c>
      <c r="G393" s="1" t="s">
        <v>16356</v>
      </c>
      <c r="H393" s="1" t="s">
        <v>17455</v>
      </c>
      <c r="I393" s="1" t="s">
        <v>10194</v>
      </c>
      <c r="J393" s="1"/>
      <c r="K393" s="1" t="s">
        <v>27336</v>
      </c>
      <c r="L393" s="1" t="s">
        <v>391</v>
      </c>
      <c r="M393" s="1" t="s">
        <v>11680</v>
      </c>
      <c r="N393" s="1" t="s">
        <v>12961</v>
      </c>
      <c r="O393" s="1" t="s">
        <v>391</v>
      </c>
      <c r="P393" s="1" t="s">
        <v>27347</v>
      </c>
      <c r="Q393" s="1" t="s">
        <v>27642</v>
      </c>
      <c r="R393" s="1" t="s">
        <v>13782</v>
      </c>
      <c r="S393" s="1" t="s">
        <v>391</v>
      </c>
      <c r="T393" s="1"/>
      <c r="U393" s="1"/>
      <c r="V393" s="1" t="s">
        <v>13792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24845</v>
      </c>
      <c r="F394" s="1" t="s">
        <v>25549</v>
      </c>
      <c r="G394" s="1" t="s">
        <v>26210</v>
      </c>
      <c r="H394" s="1" t="s">
        <v>26881</v>
      </c>
      <c r="I394" s="1" t="s">
        <v>9863</v>
      </c>
      <c r="J394" s="1"/>
      <c r="K394" s="1" t="s">
        <v>27336</v>
      </c>
      <c r="L394" s="1" t="s">
        <v>392</v>
      </c>
      <c r="M394" s="1" t="s">
        <v>11681</v>
      </c>
      <c r="N394" s="1" t="s">
        <v>12961</v>
      </c>
      <c r="O394" s="1" t="s">
        <v>392</v>
      </c>
      <c r="P394" s="1" t="s">
        <v>27347</v>
      </c>
      <c r="Q394" s="1" t="s">
        <v>27643</v>
      </c>
      <c r="R394" s="1" t="s">
        <v>13782</v>
      </c>
      <c r="S394" s="1" t="s">
        <v>392</v>
      </c>
      <c r="T394" s="1"/>
      <c r="U394" s="1"/>
      <c r="V394" s="1" t="s">
        <v>13792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24846</v>
      </c>
      <c r="F395" s="1" t="s">
        <v>25550</v>
      </c>
      <c r="G395" s="1" t="s">
        <v>26211</v>
      </c>
      <c r="H395" s="1" t="s">
        <v>26882</v>
      </c>
      <c r="I395" s="1" t="s">
        <v>10195</v>
      </c>
      <c r="J395" s="1"/>
      <c r="K395" s="1" t="s">
        <v>27336</v>
      </c>
      <c r="L395" s="1" t="s">
        <v>393</v>
      </c>
      <c r="M395" s="1" t="s">
        <v>11682</v>
      </c>
      <c r="N395" s="1" t="s">
        <v>12961</v>
      </c>
      <c r="O395" s="1" t="s">
        <v>393</v>
      </c>
      <c r="P395" s="1" t="s">
        <v>27347</v>
      </c>
      <c r="Q395" s="1" t="s">
        <v>27644</v>
      </c>
      <c r="R395" s="1" t="s">
        <v>13782</v>
      </c>
      <c r="S395" s="1" t="s">
        <v>393</v>
      </c>
      <c r="T395" s="1"/>
      <c r="U395" s="1"/>
      <c r="V395" s="1" t="s">
        <v>13792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24847</v>
      </c>
      <c r="F396" s="1" t="s">
        <v>25551</v>
      </c>
      <c r="G396" s="1" t="s">
        <v>26212</v>
      </c>
      <c r="H396" s="1" t="s">
        <v>26883</v>
      </c>
      <c r="I396" s="1" t="s">
        <v>10196</v>
      </c>
      <c r="J396" s="1"/>
      <c r="K396" s="1" t="s">
        <v>27336</v>
      </c>
      <c r="L396" s="1" t="s">
        <v>394</v>
      </c>
      <c r="M396" s="1" t="s">
        <v>11683</v>
      </c>
      <c r="N396" s="1" t="s">
        <v>12961</v>
      </c>
      <c r="O396" s="1" t="s">
        <v>394</v>
      </c>
      <c r="P396" s="1" t="s">
        <v>27347</v>
      </c>
      <c r="Q396" s="1" t="s">
        <v>27645</v>
      </c>
      <c r="R396" s="1" t="s">
        <v>13782</v>
      </c>
      <c r="S396" s="1" t="s">
        <v>394</v>
      </c>
      <c r="T396" s="1"/>
      <c r="U396" s="1"/>
      <c r="V396" s="1" t="s">
        <v>13792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7002</v>
      </c>
      <c r="H397" s="1" t="s">
        <v>8596</v>
      </c>
      <c r="I397" s="1" t="s">
        <v>10197</v>
      </c>
      <c r="J397" s="1"/>
      <c r="K397" s="1" t="s">
        <v>27336</v>
      </c>
      <c r="L397" s="1" t="s">
        <v>395</v>
      </c>
      <c r="M397" s="1" t="s">
        <v>11684</v>
      </c>
      <c r="N397" s="1" t="s">
        <v>12961</v>
      </c>
      <c r="O397" s="1" t="s">
        <v>395</v>
      </c>
      <c r="P397" s="1" t="s">
        <v>27347</v>
      </c>
      <c r="Q397" s="1" t="s">
        <v>27646</v>
      </c>
      <c r="R397" s="1" t="s">
        <v>13782</v>
      </c>
      <c r="S397" s="1" t="s">
        <v>395</v>
      </c>
      <c r="T397" s="1"/>
      <c r="U397" s="1"/>
      <c r="V397" s="1" t="s">
        <v>13792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20368</v>
      </c>
      <c r="F398" s="1" t="s">
        <v>21251</v>
      </c>
      <c r="G398" s="1" t="s">
        <v>20368</v>
      </c>
      <c r="H398" s="1" t="s">
        <v>22938</v>
      </c>
      <c r="I398" s="1" t="s">
        <v>10198</v>
      </c>
      <c r="J398" s="1"/>
      <c r="K398" s="1" t="s">
        <v>27336</v>
      </c>
      <c r="L398" s="1" t="s">
        <v>396</v>
      </c>
      <c r="M398" s="1" t="s">
        <v>11685</v>
      </c>
      <c r="N398" s="1" t="s">
        <v>12961</v>
      </c>
      <c r="O398" s="1" t="s">
        <v>396</v>
      </c>
      <c r="P398" s="1" t="s">
        <v>27347</v>
      </c>
      <c r="Q398" s="1" t="s">
        <v>27647</v>
      </c>
      <c r="R398" s="1" t="s">
        <v>13782</v>
      </c>
      <c r="S398" s="1" t="s">
        <v>396</v>
      </c>
      <c r="T398" s="1"/>
      <c r="U398" s="1"/>
      <c r="V398" s="1" t="s">
        <v>13792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24848</v>
      </c>
      <c r="F399" s="1" t="s">
        <v>25552</v>
      </c>
      <c r="G399" s="1" t="s">
        <v>26213</v>
      </c>
      <c r="H399" s="1" t="s">
        <v>26884</v>
      </c>
      <c r="I399" s="1" t="s">
        <v>10199</v>
      </c>
      <c r="J399" s="1"/>
      <c r="K399" s="1" t="s">
        <v>27336</v>
      </c>
      <c r="L399" s="1" t="s">
        <v>397</v>
      </c>
      <c r="M399" s="1" t="s">
        <v>11686</v>
      </c>
      <c r="N399" s="1" t="s">
        <v>12961</v>
      </c>
      <c r="O399" s="1" t="s">
        <v>397</v>
      </c>
      <c r="P399" s="1" t="s">
        <v>27347</v>
      </c>
      <c r="Q399" s="1" t="s">
        <v>27648</v>
      </c>
      <c r="R399" s="1" t="s">
        <v>13782</v>
      </c>
      <c r="S399" s="1" t="s">
        <v>397</v>
      </c>
      <c r="T399" s="1"/>
      <c r="U399" s="1"/>
      <c r="V399" s="1" t="s">
        <v>13792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24849</v>
      </c>
      <c r="F400" s="1" t="s">
        <v>25553</v>
      </c>
      <c r="G400" s="1" t="s">
        <v>26214</v>
      </c>
      <c r="H400" s="1" t="s">
        <v>26885</v>
      </c>
      <c r="I400" s="1" t="s">
        <v>10200</v>
      </c>
      <c r="J400" s="1"/>
      <c r="K400" s="1" t="s">
        <v>27336</v>
      </c>
      <c r="L400" s="1" t="s">
        <v>398</v>
      </c>
      <c r="M400" s="1" t="s">
        <v>11687</v>
      </c>
      <c r="N400" s="1" t="s">
        <v>12961</v>
      </c>
      <c r="O400" s="1" t="s">
        <v>398</v>
      </c>
      <c r="P400" s="1" t="s">
        <v>27347</v>
      </c>
      <c r="Q400" s="1" t="s">
        <v>27649</v>
      </c>
      <c r="R400" s="1" t="s">
        <v>13782</v>
      </c>
      <c r="S400" s="1" t="s">
        <v>398</v>
      </c>
      <c r="T400" s="1"/>
      <c r="U400" s="1"/>
      <c r="V400" s="1" t="s">
        <v>13792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20369</v>
      </c>
      <c r="F401" s="1" t="s">
        <v>21252</v>
      </c>
      <c r="G401" s="1" t="s">
        <v>22086</v>
      </c>
      <c r="H401" s="1" t="s">
        <v>22939</v>
      </c>
      <c r="I401" s="1" t="s">
        <v>10201</v>
      </c>
      <c r="J401" s="1"/>
      <c r="K401" s="1" t="s">
        <v>27336</v>
      </c>
      <c r="L401" s="1" t="s">
        <v>399</v>
      </c>
      <c r="M401" s="1" t="s">
        <v>11688</v>
      </c>
      <c r="N401" s="1" t="s">
        <v>12961</v>
      </c>
      <c r="O401" s="1" t="s">
        <v>399</v>
      </c>
      <c r="P401" s="1" t="s">
        <v>27347</v>
      </c>
      <c r="Q401" s="1" t="s">
        <v>27650</v>
      </c>
      <c r="R401" s="1" t="s">
        <v>13782</v>
      </c>
      <c r="S401" s="1" t="s">
        <v>399</v>
      </c>
      <c r="T401" s="1"/>
      <c r="U401" s="1"/>
      <c r="V401" s="1" t="s">
        <v>13792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7006</v>
      </c>
      <c r="H402" s="1" t="s">
        <v>8601</v>
      </c>
      <c r="I402" s="1" t="s">
        <v>10202</v>
      </c>
      <c r="J402" s="1"/>
      <c r="K402" s="1" t="s">
        <v>27336</v>
      </c>
      <c r="L402" s="1" t="s">
        <v>400</v>
      </c>
      <c r="M402" s="1" t="s">
        <v>11689</v>
      </c>
      <c r="N402" s="1" t="s">
        <v>12961</v>
      </c>
      <c r="O402" s="1" t="s">
        <v>400</v>
      </c>
      <c r="P402" s="1" t="s">
        <v>27347</v>
      </c>
      <c r="Q402" s="1" t="s">
        <v>27651</v>
      </c>
      <c r="R402" s="1" t="s">
        <v>13782</v>
      </c>
      <c r="S402" s="1" t="s">
        <v>400</v>
      </c>
      <c r="T402" s="1"/>
      <c r="U402" s="1"/>
      <c r="V402" s="1" t="s">
        <v>13792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24850</v>
      </c>
      <c r="F403" s="1" t="s">
        <v>24850</v>
      </c>
      <c r="G403" s="1" t="s">
        <v>26215</v>
      </c>
      <c r="H403" s="1" t="s">
        <v>26215</v>
      </c>
      <c r="I403" s="1" t="s">
        <v>10203</v>
      </c>
      <c r="J403" s="1"/>
      <c r="K403" s="1" t="s">
        <v>27336</v>
      </c>
      <c r="L403" s="1" t="s">
        <v>401</v>
      </c>
      <c r="M403" s="1" t="s">
        <v>11690</v>
      </c>
      <c r="N403" s="1" t="s">
        <v>12961</v>
      </c>
      <c r="O403" s="1" t="s">
        <v>401</v>
      </c>
      <c r="P403" s="1" t="s">
        <v>27347</v>
      </c>
      <c r="Q403" s="1" t="s">
        <v>27652</v>
      </c>
      <c r="R403" s="1" t="s">
        <v>13782</v>
      </c>
      <c r="S403" s="1" t="s">
        <v>401</v>
      </c>
      <c r="T403" s="1"/>
      <c r="U403" s="1"/>
      <c r="V403" s="1" t="s">
        <v>13792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24851</v>
      </c>
      <c r="F404" s="1" t="s">
        <v>25554</v>
      </c>
      <c r="G404" s="1" t="s">
        <v>26216</v>
      </c>
      <c r="H404" s="1" t="s">
        <v>26886</v>
      </c>
      <c r="I404" s="1" t="s">
        <v>10204</v>
      </c>
      <c r="J404" s="1"/>
      <c r="K404" s="1" t="s">
        <v>27336</v>
      </c>
      <c r="L404" s="1" t="s">
        <v>402</v>
      </c>
      <c r="M404" s="1" t="s">
        <v>11691</v>
      </c>
      <c r="N404" s="1" t="s">
        <v>12961</v>
      </c>
      <c r="O404" s="1" t="s">
        <v>402</v>
      </c>
      <c r="P404" s="1" t="s">
        <v>27347</v>
      </c>
      <c r="Q404" s="1" t="s">
        <v>27653</v>
      </c>
      <c r="R404" s="1" t="s">
        <v>13782</v>
      </c>
      <c r="S404" s="1" t="s">
        <v>402</v>
      </c>
      <c r="T404" s="1"/>
      <c r="U404" s="1"/>
      <c r="V404" s="1" t="s">
        <v>13792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24852</v>
      </c>
      <c r="F405" s="1" t="s">
        <v>24852</v>
      </c>
      <c r="G405" s="1" t="s">
        <v>26217</v>
      </c>
      <c r="H405" s="1" t="s">
        <v>26887</v>
      </c>
      <c r="I405" s="1" t="s">
        <v>10180</v>
      </c>
      <c r="J405" s="1"/>
      <c r="K405" s="1" t="s">
        <v>27336</v>
      </c>
      <c r="L405" s="1" t="s">
        <v>403</v>
      </c>
      <c r="M405" s="1" t="s">
        <v>11692</v>
      </c>
      <c r="N405" s="1" t="s">
        <v>12961</v>
      </c>
      <c r="O405" s="1" t="s">
        <v>403</v>
      </c>
      <c r="P405" s="1" t="s">
        <v>27347</v>
      </c>
      <c r="Q405" s="1" t="s">
        <v>27654</v>
      </c>
      <c r="R405" s="1" t="s">
        <v>13782</v>
      </c>
      <c r="S405" s="1" t="s">
        <v>403</v>
      </c>
      <c r="T405" s="1"/>
      <c r="U405" s="1"/>
      <c r="V405" s="1" t="s">
        <v>13792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24853</v>
      </c>
      <c r="F406" s="1" t="s">
        <v>25555</v>
      </c>
      <c r="G406" s="1" t="s">
        <v>26218</v>
      </c>
      <c r="H406" s="1" t="s">
        <v>26888</v>
      </c>
      <c r="I406" s="1" t="s">
        <v>10205</v>
      </c>
      <c r="J406" s="1"/>
      <c r="K406" s="1" t="s">
        <v>27336</v>
      </c>
      <c r="L406" s="1" t="s">
        <v>404</v>
      </c>
      <c r="M406" s="1" t="s">
        <v>11693</v>
      </c>
      <c r="N406" s="1" t="s">
        <v>12961</v>
      </c>
      <c r="O406" s="1" t="s">
        <v>404</v>
      </c>
      <c r="P406" s="1" t="s">
        <v>27348</v>
      </c>
      <c r="Q406" s="1" t="s">
        <v>27348</v>
      </c>
      <c r="R406" s="1" t="s">
        <v>13782</v>
      </c>
      <c r="S406" s="1" t="s">
        <v>404</v>
      </c>
      <c r="T406" s="1"/>
      <c r="U406" s="1" t="s">
        <v>28469</v>
      </c>
      <c r="V406" s="1" t="s">
        <v>13792</v>
      </c>
      <c r="W406" s="1" t="s">
        <v>404</v>
      </c>
      <c r="X406" s="1" t="s">
        <v>28488</v>
      </c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24854</v>
      </c>
      <c r="F407" s="1" t="s">
        <v>25556</v>
      </c>
      <c r="G407" s="1" t="s">
        <v>26219</v>
      </c>
      <c r="H407" s="1" t="s">
        <v>26889</v>
      </c>
      <c r="I407" s="1" t="s">
        <v>10206</v>
      </c>
      <c r="J407" s="1"/>
      <c r="K407" s="1" t="s">
        <v>27336</v>
      </c>
      <c r="L407" s="1" t="s">
        <v>405</v>
      </c>
      <c r="M407" s="1" t="s">
        <v>11694</v>
      </c>
      <c r="N407" s="1" t="s">
        <v>12961</v>
      </c>
      <c r="O407" s="1" t="s">
        <v>405</v>
      </c>
      <c r="P407" s="1" t="s">
        <v>27348</v>
      </c>
      <c r="Q407" s="1" t="s">
        <v>27348</v>
      </c>
      <c r="R407" s="1" t="s">
        <v>13782</v>
      </c>
      <c r="S407" s="1" t="s">
        <v>405</v>
      </c>
      <c r="T407" s="1"/>
      <c r="U407" s="1"/>
      <c r="V407" s="1" t="s">
        <v>13792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14147</v>
      </c>
      <c r="F408" s="1" t="s">
        <v>14147</v>
      </c>
      <c r="G408" s="1" t="s">
        <v>16368</v>
      </c>
      <c r="H408" s="1" t="s">
        <v>17467</v>
      </c>
      <c r="I408" s="1" t="s">
        <v>10207</v>
      </c>
      <c r="J408" s="1"/>
      <c r="K408" s="1" t="s">
        <v>27336</v>
      </c>
      <c r="L408" s="1" t="s">
        <v>406</v>
      </c>
      <c r="M408" s="1" t="s">
        <v>11695</v>
      </c>
      <c r="N408" s="1" t="s">
        <v>12961</v>
      </c>
      <c r="O408" s="1" t="s">
        <v>406</v>
      </c>
      <c r="P408" s="1" t="s">
        <v>27348</v>
      </c>
      <c r="Q408" s="1" t="s">
        <v>27348</v>
      </c>
      <c r="R408" s="1" t="s">
        <v>13782</v>
      </c>
      <c r="S408" s="1" t="s">
        <v>406</v>
      </c>
      <c r="T408" s="1"/>
      <c r="U408" s="1"/>
      <c r="V408" s="1" t="s">
        <v>13792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24855</v>
      </c>
      <c r="F409" s="1" t="s">
        <v>25557</v>
      </c>
      <c r="G409" s="1" t="s">
        <v>24855</v>
      </c>
      <c r="H409" s="1" t="s">
        <v>26890</v>
      </c>
      <c r="I409" s="1" t="s">
        <v>10208</v>
      </c>
      <c r="J409" s="1"/>
      <c r="K409" s="1" t="s">
        <v>27336</v>
      </c>
      <c r="L409" s="1" t="s">
        <v>407</v>
      </c>
      <c r="M409" s="1" t="s">
        <v>11696</v>
      </c>
      <c r="N409" s="1" t="s">
        <v>12961</v>
      </c>
      <c r="O409" s="1" t="s">
        <v>407</v>
      </c>
      <c r="P409" s="1" t="s">
        <v>27348</v>
      </c>
      <c r="Q409" s="1" t="s">
        <v>27348</v>
      </c>
      <c r="R409" s="1" t="s">
        <v>13782</v>
      </c>
      <c r="S409" s="1" t="s">
        <v>407</v>
      </c>
      <c r="T409" s="1"/>
      <c r="U409" s="1"/>
      <c r="V409" s="1" t="s">
        <v>13792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14148</v>
      </c>
      <c r="F410" s="1" t="s">
        <v>15285</v>
      </c>
      <c r="G410" s="1" t="s">
        <v>16369</v>
      </c>
      <c r="H410" s="1" t="s">
        <v>17468</v>
      </c>
      <c r="I410" s="1" t="s">
        <v>10038</v>
      </c>
      <c r="J410" s="1"/>
      <c r="K410" s="1" t="s">
        <v>27336</v>
      </c>
      <c r="L410" s="1" t="s">
        <v>408</v>
      </c>
      <c r="M410" s="1" t="s">
        <v>11697</v>
      </c>
      <c r="N410" s="1" t="s">
        <v>12961</v>
      </c>
      <c r="O410" s="1" t="s">
        <v>408</v>
      </c>
      <c r="P410" s="1" t="s">
        <v>27348</v>
      </c>
      <c r="Q410" s="1" t="s">
        <v>27348</v>
      </c>
      <c r="R410" s="1" t="s">
        <v>13782</v>
      </c>
      <c r="S410" s="1" t="s">
        <v>408</v>
      </c>
      <c r="T410" s="1"/>
      <c r="U410" s="1"/>
      <c r="V410" s="1" t="s">
        <v>13792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24856</v>
      </c>
      <c r="F411" s="1" t="s">
        <v>25558</v>
      </c>
      <c r="G411" s="1" t="s">
        <v>26220</v>
      </c>
      <c r="H411" s="1" t="s">
        <v>26891</v>
      </c>
      <c r="I411" s="1" t="s">
        <v>10209</v>
      </c>
      <c r="J411" s="1"/>
      <c r="K411" s="1" t="s">
        <v>27336</v>
      </c>
      <c r="L411" s="1" t="s">
        <v>409</v>
      </c>
      <c r="M411" s="1" t="s">
        <v>11698</v>
      </c>
      <c r="N411" s="1" t="s">
        <v>12961</v>
      </c>
      <c r="O411" s="1" t="s">
        <v>409</v>
      </c>
      <c r="P411" s="1" t="s">
        <v>27348</v>
      </c>
      <c r="Q411" s="1" t="s">
        <v>27348</v>
      </c>
      <c r="R411" s="1" t="s">
        <v>13782</v>
      </c>
      <c r="S411" s="1" t="s">
        <v>409</v>
      </c>
      <c r="T411" s="1"/>
      <c r="U411" s="1"/>
      <c r="V411" s="1" t="s">
        <v>13792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20373</v>
      </c>
      <c r="F412" s="1" t="s">
        <v>21254</v>
      </c>
      <c r="G412" s="1" t="s">
        <v>22090</v>
      </c>
      <c r="H412" s="1" t="s">
        <v>22942</v>
      </c>
      <c r="I412" s="1" t="s">
        <v>10210</v>
      </c>
      <c r="J412" s="1"/>
      <c r="K412" s="1" t="s">
        <v>27336</v>
      </c>
      <c r="L412" s="1" t="s">
        <v>410</v>
      </c>
      <c r="M412" s="1" t="s">
        <v>11699</v>
      </c>
      <c r="N412" s="1" t="s">
        <v>12961</v>
      </c>
      <c r="O412" s="1" t="s">
        <v>410</v>
      </c>
      <c r="P412" s="1" t="s">
        <v>27348</v>
      </c>
      <c r="Q412" s="1" t="s">
        <v>27348</v>
      </c>
      <c r="R412" s="1" t="s">
        <v>13782</v>
      </c>
      <c r="S412" s="1" t="s">
        <v>410</v>
      </c>
      <c r="T412" s="1"/>
      <c r="U412" s="1"/>
      <c r="V412" s="1" t="s">
        <v>13792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24857</v>
      </c>
      <c r="F413" s="1" t="s">
        <v>25559</v>
      </c>
      <c r="G413" s="1" t="s">
        <v>26221</v>
      </c>
      <c r="H413" s="1" t="s">
        <v>26892</v>
      </c>
      <c r="I413" s="1" t="s">
        <v>10211</v>
      </c>
      <c r="J413" s="1"/>
      <c r="K413" s="1" t="s">
        <v>27336</v>
      </c>
      <c r="L413" s="1" t="s">
        <v>411</v>
      </c>
      <c r="M413" s="1" t="s">
        <v>11700</v>
      </c>
      <c r="N413" s="1" t="s">
        <v>12961</v>
      </c>
      <c r="O413" s="1" t="s">
        <v>411</v>
      </c>
      <c r="P413" s="1" t="s">
        <v>27348</v>
      </c>
      <c r="Q413" s="1" t="s">
        <v>27348</v>
      </c>
      <c r="R413" s="1" t="s">
        <v>13782</v>
      </c>
      <c r="S413" s="1" t="s">
        <v>411</v>
      </c>
      <c r="T413" s="1"/>
      <c r="U413" s="1"/>
      <c r="V413" s="1" t="s">
        <v>13792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24858</v>
      </c>
      <c r="F414" s="1" t="s">
        <v>25560</v>
      </c>
      <c r="G414" s="1" t="s">
        <v>26222</v>
      </c>
      <c r="H414" s="1" t="s">
        <v>26893</v>
      </c>
      <c r="I414" s="1" t="s">
        <v>10212</v>
      </c>
      <c r="J414" s="1"/>
      <c r="K414" s="1" t="s">
        <v>27336</v>
      </c>
      <c r="L414" s="1" t="s">
        <v>412</v>
      </c>
      <c r="M414" s="1" t="s">
        <v>11701</v>
      </c>
      <c r="N414" s="1" t="s">
        <v>12961</v>
      </c>
      <c r="O414" s="1" t="s">
        <v>412</v>
      </c>
      <c r="P414" s="1" t="s">
        <v>27348</v>
      </c>
      <c r="Q414" s="1" t="s">
        <v>27348</v>
      </c>
      <c r="R414" s="1" t="s">
        <v>13782</v>
      </c>
      <c r="S414" s="1" t="s">
        <v>412</v>
      </c>
      <c r="T414" s="1"/>
      <c r="U414" s="1"/>
      <c r="V414" s="1" t="s">
        <v>13792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20376</v>
      </c>
      <c r="F415" s="1" t="s">
        <v>21257</v>
      </c>
      <c r="G415" s="1" t="s">
        <v>22093</v>
      </c>
      <c r="H415" s="1" t="s">
        <v>22945</v>
      </c>
      <c r="I415" s="1" t="s">
        <v>10130</v>
      </c>
      <c r="J415" s="1"/>
      <c r="K415" s="1" t="s">
        <v>27336</v>
      </c>
      <c r="L415" s="1" t="s">
        <v>413</v>
      </c>
      <c r="M415" s="1" t="s">
        <v>11702</v>
      </c>
      <c r="N415" s="1" t="s">
        <v>12961</v>
      </c>
      <c r="O415" s="1" t="s">
        <v>413</v>
      </c>
      <c r="P415" s="1" t="s">
        <v>27348</v>
      </c>
      <c r="Q415" s="1" t="s">
        <v>27348</v>
      </c>
      <c r="R415" s="1" t="s">
        <v>13782</v>
      </c>
      <c r="S415" s="1" t="s">
        <v>413</v>
      </c>
      <c r="T415" s="1"/>
      <c r="U415" s="1"/>
      <c r="V415" s="1" t="s">
        <v>13792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20377</v>
      </c>
      <c r="F416" s="1" t="s">
        <v>21258</v>
      </c>
      <c r="G416" s="1" t="s">
        <v>22094</v>
      </c>
      <c r="H416" s="1" t="s">
        <v>22946</v>
      </c>
      <c r="I416" s="1" t="s">
        <v>10213</v>
      </c>
      <c r="J416" s="1"/>
      <c r="K416" s="1" t="s">
        <v>27336</v>
      </c>
      <c r="L416" s="1" t="s">
        <v>414</v>
      </c>
      <c r="M416" s="1" t="s">
        <v>11703</v>
      </c>
      <c r="N416" s="1" t="s">
        <v>12961</v>
      </c>
      <c r="O416" s="1" t="s">
        <v>414</v>
      </c>
      <c r="P416" s="1" t="s">
        <v>27348</v>
      </c>
      <c r="Q416" s="1" t="s">
        <v>27348</v>
      </c>
      <c r="R416" s="1" t="s">
        <v>13782</v>
      </c>
      <c r="S416" s="1" t="s">
        <v>414</v>
      </c>
      <c r="T416" s="1"/>
      <c r="U416" s="1"/>
      <c r="V416" s="1" t="s">
        <v>13792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24859</v>
      </c>
      <c r="F417" s="1" t="s">
        <v>25561</v>
      </c>
      <c r="G417" s="1" t="s">
        <v>26223</v>
      </c>
      <c r="H417" s="1" t="s">
        <v>26894</v>
      </c>
      <c r="I417" s="1" t="s">
        <v>10214</v>
      </c>
      <c r="J417" s="1"/>
      <c r="K417" s="1" t="s">
        <v>27336</v>
      </c>
      <c r="L417" s="1" t="s">
        <v>415</v>
      </c>
      <c r="M417" s="1" t="s">
        <v>11704</v>
      </c>
      <c r="N417" s="1" t="s">
        <v>12961</v>
      </c>
      <c r="O417" s="1" t="s">
        <v>415</v>
      </c>
      <c r="P417" s="1" t="s">
        <v>27348</v>
      </c>
      <c r="Q417" s="1" t="s">
        <v>27348</v>
      </c>
      <c r="R417" s="1" t="s">
        <v>13782</v>
      </c>
      <c r="S417" s="1" t="s">
        <v>415</v>
      </c>
      <c r="T417" s="1"/>
      <c r="U417" s="1"/>
      <c r="V417" s="1" t="s">
        <v>13792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24860</v>
      </c>
      <c r="F418" s="1" t="s">
        <v>25562</v>
      </c>
      <c r="G418" s="1" t="s">
        <v>26224</v>
      </c>
      <c r="H418" s="1" t="s">
        <v>26895</v>
      </c>
      <c r="I418" s="1" t="s">
        <v>10215</v>
      </c>
      <c r="J418" s="1"/>
      <c r="K418" s="1" t="s">
        <v>27336</v>
      </c>
      <c r="L418" s="1" t="s">
        <v>416</v>
      </c>
      <c r="M418" s="1" t="s">
        <v>11705</v>
      </c>
      <c r="N418" s="1" t="s">
        <v>12961</v>
      </c>
      <c r="O418" s="1" t="s">
        <v>416</v>
      </c>
      <c r="P418" s="1" t="s">
        <v>27348</v>
      </c>
      <c r="Q418" s="1" t="s">
        <v>27348</v>
      </c>
      <c r="R418" s="1" t="s">
        <v>13782</v>
      </c>
      <c r="S418" s="1" t="s">
        <v>416</v>
      </c>
      <c r="T418" s="1"/>
      <c r="U418" s="1"/>
      <c r="V418" s="1" t="s">
        <v>13792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5455</v>
      </c>
      <c r="G419" s="1" t="s">
        <v>7022</v>
      </c>
      <c r="H419" s="1" t="s">
        <v>8617</v>
      </c>
      <c r="I419" s="1" t="s">
        <v>10216</v>
      </c>
      <c r="J419" s="1"/>
      <c r="K419" s="1" t="s">
        <v>27336</v>
      </c>
      <c r="L419" s="1" t="s">
        <v>417</v>
      </c>
      <c r="M419" s="1" t="s">
        <v>11706</v>
      </c>
      <c r="N419" s="1" t="s">
        <v>12961</v>
      </c>
      <c r="O419" s="1" t="s">
        <v>417</v>
      </c>
      <c r="P419" s="1" t="s">
        <v>27348</v>
      </c>
      <c r="Q419" s="1" t="s">
        <v>27348</v>
      </c>
      <c r="R419" s="1" t="s">
        <v>13782</v>
      </c>
      <c r="S419" s="1" t="s">
        <v>417</v>
      </c>
      <c r="T419" s="1"/>
      <c r="U419" s="1"/>
      <c r="V419" s="1" t="s">
        <v>13792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24861</v>
      </c>
      <c r="F420" s="1" t="s">
        <v>25563</v>
      </c>
      <c r="G420" s="1" t="s">
        <v>26225</v>
      </c>
      <c r="H420" s="1" t="s">
        <v>26896</v>
      </c>
      <c r="I420" s="1" t="s">
        <v>10217</v>
      </c>
      <c r="J420" s="1"/>
      <c r="K420" s="1" t="s">
        <v>27336</v>
      </c>
      <c r="L420" s="1" t="s">
        <v>418</v>
      </c>
      <c r="M420" s="1" t="s">
        <v>11707</v>
      </c>
      <c r="N420" s="1" t="s">
        <v>12961</v>
      </c>
      <c r="O420" s="1" t="s">
        <v>418</v>
      </c>
      <c r="P420" s="1" t="s">
        <v>27348</v>
      </c>
      <c r="Q420" s="1" t="s">
        <v>27348</v>
      </c>
      <c r="R420" s="1" t="s">
        <v>13782</v>
      </c>
      <c r="S420" s="1" t="s">
        <v>418</v>
      </c>
      <c r="T420" s="1"/>
      <c r="U420" s="1"/>
      <c r="V420" s="1" t="s">
        <v>13792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24862</v>
      </c>
      <c r="F421" s="1" t="s">
        <v>25564</v>
      </c>
      <c r="G421" s="1" t="s">
        <v>26226</v>
      </c>
      <c r="H421" s="1" t="s">
        <v>26897</v>
      </c>
      <c r="I421" s="1" t="s">
        <v>10218</v>
      </c>
      <c r="J421" s="1"/>
      <c r="K421" s="1" t="s">
        <v>27336</v>
      </c>
      <c r="L421" s="1" t="s">
        <v>419</v>
      </c>
      <c r="M421" s="1" t="s">
        <v>11708</v>
      </c>
      <c r="N421" s="1" t="s">
        <v>12961</v>
      </c>
      <c r="O421" s="1" t="s">
        <v>419</v>
      </c>
      <c r="P421" s="1" t="s">
        <v>27349</v>
      </c>
      <c r="Q421" s="1" t="s">
        <v>27655</v>
      </c>
      <c r="R421" s="1" t="s">
        <v>13782</v>
      </c>
      <c r="S421" s="1" t="s">
        <v>419</v>
      </c>
      <c r="T421" s="1" t="s">
        <v>28444</v>
      </c>
      <c r="U421" s="1"/>
      <c r="V421" s="1" t="s">
        <v>13792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24863</v>
      </c>
      <c r="F422" s="1" t="s">
        <v>25565</v>
      </c>
      <c r="G422" s="1" t="s">
        <v>26227</v>
      </c>
      <c r="H422" s="1" t="s">
        <v>26898</v>
      </c>
      <c r="I422" s="1" t="s">
        <v>10219</v>
      </c>
      <c r="J422" s="1"/>
      <c r="K422" s="1" t="s">
        <v>27336</v>
      </c>
      <c r="L422" s="1" t="s">
        <v>420</v>
      </c>
      <c r="M422" s="1" t="s">
        <v>11709</v>
      </c>
      <c r="N422" s="1" t="s">
        <v>12961</v>
      </c>
      <c r="O422" s="1" t="s">
        <v>420</v>
      </c>
      <c r="P422" s="1" t="s">
        <v>27349</v>
      </c>
      <c r="Q422" s="1" t="s">
        <v>27656</v>
      </c>
      <c r="R422" s="1" t="s">
        <v>13782</v>
      </c>
      <c r="S422" s="1" t="s">
        <v>420</v>
      </c>
      <c r="T422" s="1"/>
      <c r="U422" s="1"/>
      <c r="V422" s="1" t="s">
        <v>13792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24864</v>
      </c>
      <c r="F423" s="1" t="s">
        <v>25566</v>
      </c>
      <c r="G423" s="1" t="s">
        <v>26228</v>
      </c>
      <c r="H423" s="1" t="s">
        <v>26899</v>
      </c>
      <c r="I423" s="1" t="s">
        <v>10220</v>
      </c>
      <c r="J423" s="1"/>
      <c r="K423" s="1" t="s">
        <v>27336</v>
      </c>
      <c r="L423" s="1" t="s">
        <v>421</v>
      </c>
      <c r="M423" s="1" t="s">
        <v>11710</v>
      </c>
      <c r="N423" s="1" t="s">
        <v>12961</v>
      </c>
      <c r="O423" s="1" t="s">
        <v>421</v>
      </c>
      <c r="P423" s="1" t="s">
        <v>27349</v>
      </c>
      <c r="Q423" s="1" t="s">
        <v>27657</v>
      </c>
      <c r="R423" s="1" t="s">
        <v>13782</v>
      </c>
      <c r="S423" s="1" t="s">
        <v>421</v>
      </c>
      <c r="T423" s="1"/>
      <c r="U423" s="1"/>
      <c r="V423" s="1" t="s">
        <v>13792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20382</v>
      </c>
      <c r="F424" s="1" t="s">
        <v>21263</v>
      </c>
      <c r="G424" s="1" t="s">
        <v>22099</v>
      </c>
      <c r="H424" s="1" t="s">
        <v>22951</v>
      </c>
      <c r="I424" s="1" t="s">
        <v>10221</v>
      </c>
      <c r="J424" s="1"/>
      <c r="K424" s="1" t="s">
        <v>27336</v>
      </c>
      <c r="L424" s="1" t="s">
        <v>422</v>
      </c>
      <c r="M424" s="1" t="s">
        <v>11711</v>
      </c>
      <c r="N424" s="1" t="s">
        <v>12961</v>
      </c>
      <c r="O424" s="1" t="s">
        <v>422</v>
      </c>
      <c r="P424" s="1" t="s">
        <v>27349</v>
      </c>
      <c r="Q424" s="1" t="s">
        <v>27658</v>
      </c>
      <c r="R424" s="1" t="s">
        <v>13782</v>
      </c>
      <c r="S424" s="1" t="s">
        <v>422</v>
      </c>
      <c r="T424" s="1"/>
      <c r="U424" s="1"/>
      <c r="V424" s="1" t="s">
        <v>13792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5461</v>
      </c>
      <c r="G425" s="1" t="s">
        <v>7028</v>
      </c>
      <c r="H425" s="1" t="s">
        <v>8623</v>
      </c>
      <c r="I425" s="1" t="s">
        <v>10222</v>
      </c>
      <c r="J425" s="1"/>
      <c r="K425" s="1" t="s">
        <v>27336</v>
      </c>
      <c r="L425" s="1" t="s">
        <v>423</v>
      </c>
      <c r="M425" s="1" t="s">
        <v>11712</v>
      </c>
      <c r="N425" s="1" t="s">
        <v>12961</v>
      </c>
      <c r="O425" s="1" t="s">
        <v>423</v>
      </c>
      <c r="P425" s="1" t="s">
        <v>27349</v>
      </c>
      <c r="Q425" s="1" t="s">
        <v>27659</v>
      </c>
      <c r="R425" s="1" t="s">
        <v>13782</v>
      </c>
      <c r="S425" s="1" t="s">
        <v>423</v>
      </c>
      <c r="T425" s="1"/>
      <c r="U425" s="1"/>
      <c r="V425" s="1" t="s">
        <v>13792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14159</v>
      </c>
      <c r="F426" s="1" t="s">
        <v>15296</v>
      </c>
      <c r="G426" s="1" t="s">
        <v>16380</v>
      </c>
      <c r="H426" s="1" t="s">
        <v>17479</v>
      </c>
      <c r="I426" s="1" t="s">
        <v>10223</v>
      </c>
      <c r="J426" s="1"/>
      <c r="K426" s="1" t="s">
        <v>27336</v>
      </c>
      <c r="L426" s="1" t="s">
        <v>424</v>
      </c>
      <c r="M426" s="1" t="s">
        <v>11713</v>
      </c>
      <c r="N426" s="1" t="s">
        <v>12961</v>
      </c>
      <c r="O426" s="1" t="s">
        <v>424</v>
      </c>
      <c r="P426" s="1" t="s">
        <v>27349</v>
      </c>
      <c r="Q426" s="1" t="s">
        <v>27660</v>
      </c>
      <c r="R426" s="1" t="s">
        <v>13782</v>
      </c>
      <c r="S426" s="1" t="s">
        <v>424</v>
      </c>
      <c r="T426" s="1"/>
      <c r="U426" s="1"/>
      <c r="V426" s="1" t="s">
        <v>13792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24865</v>
      </c>
      <c r="F427" s="1" t="s">
        <v>25567</v>
      </c>
      <c r="G427" s="1" t="s">
        <v>26229</v>
      </c>
      <c r="H427" s="1" t="s">
        <v>26900</v>
      </c>
      <c r="I427" s="1" t="s">
        <v>10224</v>
      </c>
      <c r="J427" s="1"/>
      <c r="K427" s="1" t="s">
        <v>27336</v>
      </c>
      <c r="L427" s="1" t="s">
        <v>425</v>
      </c>
      <c r="M427" s="1" t="s">
        <v>11714</v>
      </c>
      <c r="N427" s="1" t="s">
        <v>12961</v>
      </c>
      <c r="O427" s="1" t="s">
        <v>425</v>
      </c>
      <c r="P427" s="1" t="s">
        <v>27349</v>
      </c>
      <c r="Q427" s="1" t="s">
        <v>27661</v>
      </c>
      <c r="R427" s="1" t="s">
        <v>13782</v>
      </c>
      <c r="S427" s="1" t="s">
        <v>425</v>
      </c>
      <c r="T427" s="1"/>
      <c r="U427" s="1"/>
      <c r="V427" s="1" t="s">
        <v>13792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24866</v>
      </c>
      <c r="F428" s="1" t="s">
        <v>25568</v>
      </c>
      <c r="G428" s="1" t="s">
        <v>26230</v>
      </c>
      <c r="H428" s="1" t="s">
        <v>26230</v>
      </c>
      <c r="I428" s="1" t="s">
        <v>10225</v>
      </c>
      <c r="J428" s="1"/>
      <c r="K428" s="1" t="s">
        <v>27336</v>
      </c>
      <c r="L428" s="1" t="s">
        <v>426</v>
      </c>
      <c r="M428" s="1" t="s">
        <v>11715</v>
      </c>
      <c r="N428" s="1" t="s">
        <v>12961</v>
      </c>
      <c r="O428" s="1" t="s">
        <v>426</v>
      </c>
      <c r="P428" s="1" t="s">
        <v>27349</v>
      </c>
      <c r="Q428" s="1" t="s">
        <v>27662</v>
      </c>
      <c r="R428" s="1" t="s">
        <v>13782</v>
      </c>
      <c r="S428" s="1" t="s">
        <v>426</v>
      </c>
      <c r="T428" s="1"/>
      <c r="U428" s="1"/>
      <c r="V428" s="1" t="s">
        <v>13792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5465</v>
      </c>
      <c r="G429" s="1" t="s">
        <v>3814</v>
      </c>
      <c r="H429" s="1" t="s">
        <v>8626</v>
      </c>
      <c r="I429" s="1" t="s">
        <v>10226</v>
      </c>
      <c r="J429" s="1"/>
      <c r="K429" s="1" t="s">
        <v>27336</v>
      </c>
      <c r="L429" s="1" t="s">
        <v>427</v>
      </c>
      <c r="M429" s="1" t="s">
        <v>11716</v>
      </c>
      <c r="N429" s="1" t="s">
        <v>12961</v>
      </c>
      <c r="O429" s="1" t="s">
        <v>427</v>
      </c>
      <c r="P429" s="1" t="s">
        <v>27349</v>
      </c>
      <c r="Q429" s="1" t="s">
        <v>27663</v>
      </c>
      <c r="R429" s="1" t="s">
        <v>13782</v>
      </c>
      <c r="S429" s="1" t="s">
        <v>427</v>
      </c>
      <c r="T429" s="1"/>
      <c r="U429" s="1"/>
      <c r="V429" s="1" t="s">
        <v>13792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24867</v>
      </c>
      <c r="F430" s="1" t="s">
        <v>25569</v>
      </c>
      <c r="G430" s="1" t="s">
        <v>26231</v>
      </c>
      <c r="H430" s="1" t="s">
        <v>26901</v>
      </c>
      <c r="I430" s="1" t="s">
        <v>10227</v>
      </c>
      <c r="J430" s="1"/>
      <c r="K430" s="1" t="s">
        <v>27336</v>
      </c>
      <c r="L430" s="1" t="s">
        <v>428</v>
      </c>
      <c r="M430" s="1" t="s">
        <v>11717</v>
      </c>
      <c r="N430" s="1" t="s">
        <v>12961</v>
      </c>
      <c r="O430" s="1" t="s">
        <v>428</v>
      </c>
      <c r="P430" s="1" t="s">
        <v>27349</v>
      </c>
      <c r="Q430" s="1" t="s">
        <v>27664</v>
      </c>
      <c r="R430" s="1" t="s">
        <v>13782</v>
      </c>
      <c r="S430" s="1" t="s">
        <v>428</v>
      </c>
      <c r="T430" s="1"/>
      <c r="U430" s="1"/>
      <c r="V430" s="1" t="s">
        <v>13792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20388</v>
      </c>
      <c r="F431" s="1" t="s">
        <v>21269</v>
      </c>
      <c r="G431" s="1" t="s">
        <v>22104</v>
      </c>
      <c r="H431" s="1" t="s">
        <v>22956</v>
      </c>
      <c r="I431" s="1" t="s">
        <v>10228</v>
      </c>
      <c r="J431" s="1"/>
      <c r="K431" s="1" t="s">
        <v>27336</v>
      </c>
      <c r="L431" s="1" t="s">
        <v>429</v>
      </c>
      <c r="M431" s="1" t="s">
        <v>11718</v>
      </c>
      <c r="N431" s="1" t="s">
        <v>12961</v>
      </c>
      <c r="O431" s="1" t="s">
        <v>429</v>
      </c>
      <c r="P431" s="1" t="s">
        <v>27349</v>
      </c>
      <c r="Q431" s="1" t="s">
        <v>27665</v>
      </c>
      <c r="R431" s="1" t="s">
        <v>13782</v>
      </c>
      <c r="S431" s="1" t="s">
        <v>429</v>
      </c>
      <c r="T431" s="1"/>
      <c r="U431" s="1"/>
      <c r="V431" s="1" t="s">
        <v>13792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24868</v>
      </c>
      <c r="F432" s="1" t="s">
        <v>25570</v>
      </c>
      <c r="G432" s="1" t="s">
        <v>26232</v>
      </c>
      <c r="H432" s="1" t="s">
        <v>26902</v>
      </c>
      <c r="I432" s="1" t="s">
        <v>10229</v>
      </c>
      <c r="J432" s="1"/>
      <c r="K432" s="1" t="s">
        <v>27336</v>
      </c>
      <c r="L432" s="1" t="s">
        <v>430</v>
      </c>
      <c r="M432" s="1" t="s">
        <v>11719</v>
      </c>
      <c r="N432" s="1" t="s">
        <v>12961</v>
      </c>
      <c r="O432" s="1" t="s">
        <v>430</v>
      </c>
      <c r="P432" s="1" t="s">
        <v>27349</v>
      </c>
      <c r="Q432" s="1" t="s">
        <v>27666</v>
      </c>
      <c r="R432" s="1" t="s">
        <v>13782</v>
      </c>
      <c r="S432" s="1" t="s">
        <v>430</v>
      </c>
      <c r="T432" s="1"/>
      <c r="U432" s="1"/>
      <c r="V432" s="1" t="s">
        <v>13792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5469</v>
      </c>
      <c r="G433" s="1" t="s">
        <v>7035</v>
      </c>
      <c r="H433" s="1" t="s">
        <v>8630</v>
      </c>
      <c r="I433" s="1" t="s">
        <v>10230</v>
      </c>
      <c r="J433" s="1"/>
      <c r="K433" s="1" t="s">
        <v>27336</v>
      </c>
      <c r="L433" s="1" t="s">
        <v>431</v>
      </c>
      <c r="M433" s="1" t="s">
        <v>11720</v>
      </c>
      <c r="N433" s="1" t="s">
        <v>12961</v>
      </c>
      <c r="O433" s="1" t="s">
        <v>431</v>
      </c>
      <c r="P433" s="1" t="s">
        <v>27349</v>
      </c>
      <c r="Q433" s="1" t="s">
        <v>27667</v>
      </c>
      <c r="R433" s="1" t="s">
        <v>13782</v>
      </c>
      <c r="S433" s="1" t="s">
        <v>431</v>
      </c>
      <c r="T433" s="1"/>
      <c r="U433" s="1"/>
      <c r="V433" s="1" t="s">
        <v>13792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20391</v>
      </c>
      <c r="F434" s="1" t="s">
        <v>21272</v>
      </c>
      <c r="G434" s="1" t="s">
        <v>20391</v>
      </c>
      <c r="H434" s="1" t="s">
        <v>22959</v>
      </c>
      <c r="I434" s="1" t="s">
        <v>10231</v>
      </c>
      <c r="J434" s="1"/>
      <c r="K434" s="1" t="s">
        <v>27336</v>
      </c>
      <c r="L434" s="1" t="s">
        <v>432</v>
      </c>
      <c r="M434" s="1" t="s">
        <v>11721</v>
      </c>
      <c r="N434" s="1" t="s">
        <v>12961</v>
      </c>
      <c r="O434" s="1" t="s">
        <v>432</v>
      </c>
      <c r="P434" s="1" t="s">
        <v>27349</v>
      </c>
      <c r="Q434" s="1" t="s">
        <v>27668</v>
      </c>
      <c r="R434" s="1" t="s">
        <v>13782</v>
      </c>
      <c r="S434" s="1" t="s">
        <v>432</v>
      </c>
      <c r="T434" s="1"/>
      <c r="U434" s="1"/>
      <c r="V434" s="1" t="s">
        <v>13792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24869</v>
      </c>
      <c r="F435" s="1" t="s">
        <v>25571</v>
      </c>
      <c r="G435" s="1" t="s">
        <v>26233</v>
      </c>
      <c r="H435" s="1" t="s">
        <v>26903</v>
      </c>
      <c r="I435" s="1" t="s">
        <v>10232</v>
      </c>
      <c r="J435" s="1"/>
      <c r="K435" s="1" t="s">
        <v>27336</v>
      </c>
      <c r="L435" s="1" t="s">
        <v>433</v>
      </c>
      <c r="M435" s="1" t="s">
        <v>11722</v>
      </c>
      <c r="N435" s="1" t="s">
        <v>12961</v>
      </c>
      <c r="O435" s="1" t="s">
        <v>433</v>
      </c>
      <c r="P435" s="1" t="s">
        <v>27349</v>
      </c>
      <c r="Q435" s="1" t="s">
        <v>27669</v>
      </c>
      <c r="R435" s="1" t="s">
        <v>13782</v>
      </c>
      <c r="S435" s="1" t="s">
        <v>433</v>
      </c>
      <c r="T435" s="1"/>
      <c r="U435" s="1"/>
      <c r="V435" s="1" t="s">
        <v>13792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20393</v>
      </c>
      <c r="F436" s="1" t="s">
        <v>21274</v>
      </c>
      <c r="G436" s="1" t="s">
        <v>22108</v>
      </c>
      <c r="H436" s="1" t="s">
        <v>22961</v>
      </c>
      <c r="I436" s="1" t="s">
        <v>10233</v>
      </c>
      <c r="J436" s="1"/>
      <c r="K436" s="1" t="s">
        <v>27336</v>
      </c>
      <c r="L436" s="1" t="s">
        <v>434</v>
      </c>
      <c r="M436" s="1" t="s">
        <v>11723</v>
      </c>
      <c r="N436" s="1" t="s">
        <v>12961</v>
      </c>
      <c r="O436" s="1" t="s">
        <v>434</v>
      </c>
      <c r="P436" s="1" t="s">
        <v>27349</v>
      </c>
      <c r="Q436" s="1" t="s">
        <v>27670</v>
      </c>
      <c r="R436" s="1" t="s">
        <v>13782</v>
      </c>
      <c r="S436" s="1" t="s">
        <v>434</v>
      </c>
      <c r="T436" s="1"/>
      <c r="U436" s="1"/>
      <c r="V436" s="1" t="s">
        <v>13792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24870</v>
      </c>
      <c r="F437" s="1" t="s">
        <v>25572</v>
      </c>
      <c r="G437" s="1" t="s">
        <v>24870</v>
      </c>
      <c r="H437" s="1" t="s">
        <v>26904</v>
      </c>
      <c r="I437" s="1" t="s">
        <v>10234</v>
      </c>
      <c r="J437" s="1"/>
      <c r="K437" s="1" t="s">
        <v>27336</v>
      </c>
      <c r="L437" s="1" t="s">
        <v>435</v>
      </c>
      <c r="M437" s="1" t="s">
        <v>11724</v>
      </c>
      <c r="N437" s="1" t="s">
        <v>12961</v>
      </c>
      <c r="O437" s="1" t="s">
        <v>435</v>
      </c>
      <c r="P437" s="1" t="s">
        <v>27349</v>
      </c>
      <c r="Q437" s="1" t="s">
        <v>27671</v>
      </c>
      <c r="R437" s="1" t="s">
        <v>13782</v>
      </c>
      <c r="S437" s="1" t="s">
        <v>435</v>
      </c>
      <c r="T437" s="1"/>
      <c r="U437" s="1"/>
      <c r="V437" s="1" t="s">
        <v>13792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24871</v>
      </c>
      <c r="F438" s="1" t="s">
        <v>25573</v>
      </c>
      <c r="G438" s="1" t="s">
        <v>26234</v>
      </c>
      <c r="H438" s="1" t="s">
        <v>26905</v>
      </c>
      <c r="I438" s="1" t="s">
        <v>10235</v>
      </c>
      <c r="J438" s="1"/>
      <c r="K438" s="1" t="s">
        <v>27336</v>
      </c>
      <c r="L438" s="1" t="s">
        <v>436</v>
      </c>
      <c r="M438" s="1" t="s">
        <v>11725</v>
      </c>
      <c r="N438" s="1" t="s">
        <v>12961</v>
      </c>
      <c r="O438" s="1" t="s">
        <v>436</v>
      </c>
      <c r="P438" s="1" t="s">
        <v>27349</v>
      </c>
      <c r="Q438" s="1" t="s">
        <v>27672</v>
      </c>
      <c r="R438" s="1" t="s">
        <v>13782</v>
      </c>
      <c r="S438" s="1" t="s">
        <v>436</v>
      </c>
      <c r="T438" s="1"/>
      <c r="U438" s="1"/>
      <c r="V438" s="1" t="s">
        <v>13792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5475</v>
      </c>
      <c r="G439" s="1" t="s">
        <v>7039</v>
      </c>
      <c r="H439" s="1" t="s">
        <v>8636</v>
      </c>
      <c r="I439" s="1" t="s">
        <v>10236</v>
      </c>
      <c r="J439" s="1"/>
      <c r="K439" s="1" t="s">
        <v>27336</v>
      </c>
      <c r="L439" s="1" t="s">
        <v>437</v>
      </c>
      <c r="M439" s="1" t="s">
        <v>11726</v>
      </c>
      <c r="N439" s="1" t="s">
        <v>12961</v>
      </c>
      <c r="O439" s="1" t="s">
        <v>437</v>
      </c>
      <c r="P439" s="1" t="s">
        <v>27349</v>
      </c>
      <c r="Q439" s="1" t="s">
        <v>27673</v>
      </c>
      <c r="R439" s="1" t="s">
        <v>13782</v>
      </c>
      <c r="S439" s="1" t="s">
        <v>437</v>
      </c>
      <c r="T439" s="1"/>
      <c r="U439" s="1"/>
      <c r="V439" s="1" t="s">
        <v>13792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5476</v>
      </c>
      <c r="G440" s="1" t="s">
        <v>7040</v>
      </c>
      <c r="H440" s="1" t="s">
        <v>8637</v>
      </c>
      <c r="I440" s="1" t="s">
        <v>10237</v>
      </c>
      <c r="J440" s="1"/>
      <c r="K440" s="1" t="s">
        <v>27336</v>
      </c>
      <c r="L440" s="1" t="s">
        <v>438</v>
      </c>
      <c r="M440" s="1" t="s">
        <v>11727</v>
      </c>
      <c r="N440" s="1" t="s">
        <v>12961</v>
      </c>
      <c r="O440" s="1" t="s">
        <v>438</v>
      </c>
      <c r="P440" s="1" t="s">
        <v>27349</v>
      </c>
      <c r="Q440" s="1" t="s">
        <v>27674</v>
      </c>
      <c r="R440" s="1" t="s">
        <v>13782</v>
      </c>
      <c r="S440" s="1" t="s">
        <v>438</v>
      </c>
      <c r="T440" s="1"/>
      <c r="U440" s="1"/>
      <c r="V440" s="1" t="s">
        <v>13792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24872</v>
      </c>
      <c r="F441" s="1" t="s">
        <v>25574</v>
      </c>
      <c r="G441" s="1" t="s">
        <v>26235</v>
      </c>
      <c r="H441" s="1" t="s">
        <v>26906</v>
      </c>
      <c r="I441" s="1" t="s">
        <v>9984</v>
      </c>
      <c r="J441" s="1"/>
      <c r="K441" s="1" t="s">
        <v>27336</v>
      </c>
      <c r="L441" s="1" t="s">
        <v>439</v>
      </c>
      <c r="M441" s="1" t="s">
        <v>11728</v>
      </c>
      <c r="N441" s="1" t="s">
        <v>12961</v>
      </c>
      <c r="O441" s="1" t="s">
        <v>439</v>
      </c>
      <c r="P441" s="1" t="s">
        <v>27349</v>
      </c>
      <c r="Q441" s="1" t="s">
        <v>27675</v>
      </c>
      <c r="R441" s="1" t="s">
        <v>13782</v>
      </c>
      <c r="S441" s="1" t="s">
        <v>439</v>
      </c>
      <c r="T441" s="1"/>
      <c r="U441" s="1"/>
      <c r="V441" s="1" t="s">
        <v>13792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24873</v>
      </c>
      <c r="F442" s="1" t="s">
        <v>25575</v>
      </c>
      <c r="G442" s="1" t="s">
        <v>26236</v>
      </c>
      <c r="H442" s="1" t="s">
        <v>26907</v>
      </c>
      <c r="I442" s="1" t="s">
        <v>10186</v>
      </c>
      <c r="J442" s="1"/>
      <c r="K442" s="1" t="s">
        <v>27336</v>
      </c>
      <c r="L442" s="1" t="s">
        <v>440</v>
      </c>
      <c r="M442" s="1" t="s">
        <v>11729</v>
      </c>
      <c r="N442" s="1" t="s">
        <v>12961</v>
      </c>
      <c r="O442" s="1" t="s">
        <v>440</v>
      </c>
      <c r="P442" s="1" t="s">
        <v>27349</v>
      </c>
      <c r="Q442" s="1" t="s">
        <v>27676</v>
      </c>
      <c r="R442" s="1" t="s">
        <v>13782</v>
      </c>
      <c r="S442" s="1" t="s">
        <v>440</v>
      </c>
      <c r="T442" s="1"/>
      <c r="U442" s="1"/>
      <c r="V442" s="1" t="s">
        <v>13792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14172</v>
      </c>
      <c r="F443" s="1" t="s">
        <v>15309</v>
      </c>
      <c r="G443" s="1" t="s">
        <v>16390</v>
      </c>
      <c r="H443" s="1" t="s">
        <v>17492</v>
      </c>
      <c r="I443" s="1" t="s">
        <v>10238</v>
      </c>
      <c r="J443" s="1"/>
      <c r="K443" s="1" t="s">
        <v>27336</v>
      </c>
      <c r="L443" s="1" t="s">
        <v>441</v>
      </c>
      <c r="M443" s="1" t="s">
        <v>11730</v>
      </c>
      <c r="N443" s="1" t="s">
        <v>12961</v>
      </c>
      <c r="O443" s="1" t="s">
        <v>441</v>
      </c>
      <c r="P443" s="1" t="s">
        <v>27349</v>
      </c>
      <c r="Q443" s="1" t="s">
        <v>27677</v>
      </c>
      <c r="R443" s="1" t="s">
        <v>13782</v>
      </c>
      <c r="S443" s="1" t="s">
        <v>441</v>
      </c>
      <c r="T443" s="1"/>
      <c r="U443" s="1"/>
      <c r="V443" s="1" t="s">
        <v>13792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14173</v>
      </c>
      <c r="F444" s="1" t="s">
        <v>15310</v>
      </c>
      <c r="G444" s="1" t="s">
        <v>16391</v>
      </c>
      <c r="H444" s="1" t="s">
        <v>17493</v>
      </c>
      <c r="I444" s="1" t="s">
        <v>10239</v>
      </c>
      <c r="J444" s="1"/>
      <c r="K444" s="1" t="s">
        <v>27336</v>
      </c>
      <c r="L444" s="1" t="s">
        <v>442</v>
      </c>
      <c r="M444" s="1" t="s">
        <v>11731</v>
      </c>
      <c r="N444" s="1" t="s">
        <v>12961</v>
      </c>
      <c r="O444" s="1" t="s">
        <v>442</v>
      </c>
      <c r="P444" s="1" t="s">
        <v>27349</v>
      </c>
      <c r="Q444" s="1" t="s">
        <v>27678</v>
      </c>
      <c r="R444" s="1" t="s">
        <v>13782</v>
      </c>
      <c r="S444" s="1" t="s">
        <v>442</v>
      </c>
      <c r="T444" s="1"/>
      <c r="U444" s="1"/>
      <c r="V444" s="1" t="s">
        <v>13792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24874</v>
      </c>
      <c r="F445" s="1" t="s">
        <v>25576</v>
      </c>
      <c r="G445" s="1" t="s">
        <v>26237</v>
      </c>
      <c r="H445" s="1" t="s">
        <v>26908</v>
      </c>
      <c r="I445" s="1" t="s">
        <v>10240</v>
      </c>
      <c r="J445" s="1"/>
      <c r="K445" s="1" t="s">
        <v>27336</v>
      </c>
      <c r="L445" s="1" t="s">
        <v>443</v>
      </c>
      <c r="M445" s="1" t="s">
        <v>11732</v>
      </c>
      <c r="N445" s="1" t="s">
        <v>12961</v>
      </c>
      <c r="O445" s="1" t="s">
        <v>443</v>
      </c>
      <c r="P445" s="1" t="s">
        <v>27350</v>
      </c>
      <c r="Q445" s="1" t="s">
        <v>27350</v>
      </c>
      <c r="R445" s="1" t="s">
        <v>13782</v>
      </c>
      <c r="S445" s="1" t="s">
        <v>443</v>
      </c>
      <c r="T445" s="1"/>
      <c r="U445" s="1" t="s">
        <v>28470</v>
      </c>
      <c r="V445" s="1" t="s">
        <v>13792</v>
      </c>
      <c r="W445" s="1" t="s">
        <v>443</v>
      </c>
      <c r="X445" s="1"/>
      <c r="Y445" t="s">
        <v>28500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14175</v>
      </c>
      <c r="F446" s="1" t="s">
        <v>15312</v>
      </c>
      <c r="G446" s="1" t="s">
        <v>16393</v>
      </c>
      <c r="H446" s="1" t="s">
        <v>17495</v>
      </c>
      <c r="I446" s="1" t="s">
        <v>10241</v>
      </c>
      <c r="J446" s="1"/>
      <c r="K446" s="1" t="s">
        <v>27336</v>
      </c>
      <c r="L446" s="1" t="s">
        <v>444</v>
      </c>
      <c r="M446" s="1" t="s">
        <v>11733</v>
      </c>
      <c r="N446" s="1" t="s">
        <v>12961</v>
      </c>
      <c r="O446" s="1" t="s">
        <v>444</v>
      </c>
      <c r="P446" s="1" t="s">
        <v>27350</v>
      </c>
      <c r="Q446" s="1" t="s">
        <v>27350</v>
      </c>
      <c r="R446" s="1" t="s">
        <v>13782</v>
      </c>
      <c r="S446" s="1" t="s">
        <v>444</v>
      </c>
      <c r="T446" s="1"/>
      <c r="U446" s="1"/>
      <c r="V446" s="1" t="s">
        <v>13792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24875</v>
      </c>
      <c r="F447" s="1" t="s">
        <v>25577</v>
      </c>
      <c r="G447" s="1" t="s">
        <v>26238</v>
      </c>
      <c r="H447" s="1" t="s">
        <v>26909</v>
      </c>
      <c r="I447" s="1" t="s">
        <v>10242</v>
      </c>
      <c r="J447" s="1"/>
      <c r="K447" s="1" t="s">
        <v>27336</v>
      </c>
      <c r="L447" s="1" t="s">
        <v>445</v>
      </c>
      <c r="M447" s="1" t="s">
        <v>11734</v>
      </c>
      <c r="N447" s="1" t="s">
        <v>12961</v>
      </c>
      <c r="O447" s="1" t="s">
        <v>445</v>
      </c>
      <c r="P447" s="1" t="s">
        <v>27350</v>
      </c>
      <c r="Q447" s="1" t="s">
        <v>27350</v>
      </c>
      <c r="R447" s="1" t="s">
        <v>13782</v>
      </c>
      <c r="S447" s="1" t="s">
        <v>445</v>
      </c>
      <c r="T447" s="1"/>
      <c r="U447" s="1"/>
      <c r="V447" s="1" t="s">
        <v>13792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14177</v>
      </c>
      <c r="F448" s="1" t="s">
        <v>15314</v>
      </c>
      <c r="G448" s="1" t="s">
        <v>16395</v>
      </c>
      <c r="H448" s="1" t="s">
        <v>17497</v>
      </c>
      <c r="I448" s="1" t="s">
        <v>10243</v>
      </c>
      <c r="J448" s="1"/>
      <c r="K448" s="1" t="s">
        <v>27336</v>
      </c>
      <c r="L448" s="1" t="s">
        <v>446</v>
      </c>
      <c r="M448" s="1" t="s">
        <v>11735</v>
      </c>
      <c r="N448" s="1" t="s">
        <v>12961</v>
      </c>
      <c r="O448" s="1" t="s">
        <v>446</v>
      </c>
      <c r="P448" s="1" t="s">
        <v>27350</v>
      </c>
      <c r="Q448" s="1" t="s">
        <v>27350</v>
      </c>
      <c r="R448" s="1" t="s">
        <v>13782</v>
      </c>
      <c r="S448" s="1" t="s">
        <v>446</v>
      </c>
      <c r="T448" s="1"/>
      <c r="U448" s="1"/>
      <c r="V448" s="1" t="s">
        <v>13792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24876</v>
      </c>
      <c r="F449" s="1" t="s">
        <v>25578</v>
      </c>
      <c r="G449" s="1" t="s">
        <v>26239</v>
      </c>
      <c r="H449" s="1" t="s">
        <v>26910</v>
      </c>
      <c r="I449" s="1" t="s">
        <v>10244</v>
      </c>
      <c r="J449" s="1"/>
      <c r="K449" s="1" t="s">
        <v>27336</v>
      </c>
      <c r="L449" s="1" t="s">
        <v>447</v>
      </c>
      <c r="M449" s="1" t="s">
        <v>11736</v>
      </c>
      <c r="N449" s="1" t="s">
        <v>12961</v>
      </c>
      <c r="O449" s="1" t="s">
        <v>447</v>
      </c>
      <c r="P449" s="1" t="s">
        <v>27350</v>
      </c>
      <c r="Q449" s="1" t="s">
        <v>27350</v>
      </c>
      <c r="R449" s="1" t="s">
        <v>13782</v>
      </c>
      <c r="S449" s="1" t="s">
        <v>447</v>
      </c>
      <c r="T449" s="1"/>
      <c r="U449" s="1"/>
      <c r="V449" s="1" t="s">
        <v>13792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20398</v>
      </c>
      <c r="F450" s="1" t="s">
        <v>21279</v>
      </c>
      <c r="G450" s="1" t="s">
        <v>22113</v>
      </c>
      <c r="H450" s="1" t="s">
        <v>22966</v>
      </c>
      <c r="I450" s="1" t="s">
        <v>10076</v>
      </c>
      <c r="J450" s="1"/>
      <c r="K450" s="1" t="s">
        <v>27336</v>
      </c>
      <c r="L450" s="1" t="s">
        <v>448</v>
      </c>
      <c r="M450" s="1" t="s">
        <v>11737</v>
      </c>
      <c r="N450" s="1" t="s">
        <v>12961</v>
      </c>
      <c r="O450" s="1" t="s">
        <v>448</v>
      </c>
      <c r="P450" s="1" t="s">
        <v>27350</v>
      </c>
      <c r="Q450" s="1" t="s">
        <v>27350</v>
      </c>
      <c r="R450" s="1" t="s">
        <v>13782</v>
      </c>
      <c r="S450" s="1" t="s">
        <v>448</v>
      </c>
      <c r="T450" s="1"/>
      <c r="U450" s="1"/>
      <c r="V450" s="1" t="s">
        <v>13792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24877</v>
      </c>
      <c r="F451" s="1" t="s">
        <v>25579</v>
      </c>
      <c r="G451" s="1" t="s">
        <v>26240</v>
      </c>
      <c r="H451" s="1" t="s">
        <v>26911</v>
      </c>
      <c r="I451" s="1" t="s">
        <v>10245</v>
      </c>
      <c r="J451" s="1"/>
      <c r="K451" s="1" t="s">
        <v>27336</v>
      </c>
      <c r="L451" s="1" t="s">
        <v>449</v>
      </c>
      <c r="M451" s="1" t="s">
        <v>11738</v>
      </c>
      <c r="N451" s="1" t="s">
        <v>12961</v>
      </c>
      <c r="O451" s="1" t="s">
        <v>449</v>
      </c>
      <c r="P451" s="1" t="s">
        <v>27350</v>
      </c>
      <c r="Q451" s="1" t="s">
        <v>27350</v>
      </c>
      <c r="R451" s="1" t="s">
        <v>13782</v>
      </c>
      <c r="S451" s="1" t="s">
        <v>449</v>
      </c>
      <c r="T451" s="1"/>
      <c r="U451" s="1"/>
      <c r="V451" s="1" t="s">
        <v>13792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24878</v>
      </c>
      <c r="F452" s="1" t="s">
        <v>25580</v>
      </c>
      <c r="G452" s="1" t="s">
        <v>26241</v>
      </c>
      <c r="H452" s="1" t="s">
        <v>26912</v>
      </c>
      <c r="I452" s="1" t="s">
        <v>10246</v>
      </c>
      <c r="J452" s="1"/>
      <c r="K452" s="1" t="s">
        <v>27336</v>
      </c>
      <c r="L452" s="1" t="s">
        <v>450</v>
      </c>
      <c r="M452" s="1" t="s">
        <v>11739</v>
      </c>
      <c r="N452" s="1" t="s">
        <v>12961</v>
      </c>
      <c r="O452" s="1" t="s">
        <v>450</v>
      </c>
      <c r="P452" s="1" t="s">
        <v>27350</v>
      </c>
      <c r="Q452" s="1" t="s">
        <v>27350</v>
      </c>
      <c r="R452" s="1" t="s">
        <v>13782</v>
      </c>
      <c r="S452" s="1" t="s">
        <v>450</v>
      </c>
      <c r="T452" s="1"/>
      <c r="U452" s="1"/>
      <c r="V452" s="1" t="s">
        <v>13792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24879</v>
      </c>
      <c r="F453" s="1" t="s">
        <v>25581</v>
      </c>
      <c r="G453" s="1" t="s">
        <v>26242</v>
      </c>
      <c r="H453" s="1" t="s">
        <v>26913</v>
      </c>
      <c r="I453" s="1" t="s">
        <v>10247</v>
      </c>
      <c r="J453" s="1"/>
      <c r="K453" s="1" t="s">
        <v>27336</v>
      </c>
      <c r="L453" s="1" t="s">
        <v>451</v>
      </c>
      <c r="M453" s="1" t="s">
        <v>11740</v>
      </c>
      <c r="N453" s="1" t="s">
        <v>12961</v>
      </c>
      <c r="O453" s="1" t="s">
        <v>451</v>
      </c>
      <c r="P453" s="1" t="s">
        <v>27350</v>
      </c>
      <c r="Q453" s="1" t="s">
        <v>27350</v>
      </c>
      <c r="R453" s="1" t="s">
        <v>13782</v>
      </c>
      <c r="S453" s="1" t="s">
        <v>451</v>
      </c>
      <c r="T453" s="1"/>
      <c r="U453" s="1"/>
      <c r="V453" s="1" t="s">
        <v>13792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24880</v>
      </c>
      <c r="F454" s="1" t="s">
        <v>25582</v>
      </c>
      <c r="G454" s="1" t="s">
        <v>26243</v>
      </c>
      <c r="H454" s="1" t="s">
        <v>26914</v>
      </c>
      <c r="I454" s="1" t="s">
        <v>10248</v>
      </c>
      <c r="J454" s="1"/>
      <c r="K454" s="1" t="s">
        <v>27336</v>
      </c>
      <c r="L454" s="1" t="s">
        <v>452</v>
      </c>
      <c r="M454" s="1" t="s">
        <v>11741</v>
      </c>
      <c r="N454" s="1" t="s">
        <v>12961</v>
      </c>
      <c r="O454" s="1" t="s">
        <v>452</v>
      </c>
      <c r="P454" s="1" t="s">
        <v>27350</v>
      </c>
      <c r="Q454" s="1" t="s">
        <v>27350</v>
      </c>
      <c r="R454" s="1" t="s">
        <v>13782</v>
      </c>
      <c r="S454" s="1" t="s">
        <v>452</v>
      </c>
      <c r="T454" s="1"/>
      <c r="U454" s="1"/>
      <c r="V454" s="1" t="s">
        <v>13792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14184</v>
      </c>
      <c r="F455" s="1" t="s">
        <v>15321</v>
      </c>
      <c r="G455" s="1" t="s">
        <v>16402</v>
      </c>
      <c r="H455" s="1" t="s">
        <v>17504</v>
      </c>
      <c r="I455" s="1" t="s">
        <v>10249</v>
      </c>
      <c r="J455" s="1"/>
      <c r="K455" s="1" t="s">
        <v>27336</v>
      </c>
      <c r="L455" s="1" t="s">
        <v>453</v>
      </c>
      <c r="M455" s="1" t="s">
        <v>11742</v>
      </c>
      <c r="N455" s="1" t="s">
        <v>12961</v>
      </c>
      <c r="O455" s="1" t="s">
        <v>453</v>
      </c>
      <c r="P455" s="1" t="s">
        <v>27350</v>
      </c>
      <c r="Q455" s="1" t="s">
        <v>27350</v>
      </c>
      <c r="R455" s="1" t="s">
        <v>13782</v>
      </c>
      <c r="S455" s="1" t="s">
        <v>453</v>
      </c>
      <c r="T455" s="1"/>
      <c r="U455" s="1"/>
      <c r="V455" s="1" t="s">
        <v>13792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24881</v>
      </c>
      <c r="F456" s="1" t="s">
        <v>25583</v>
      </c>
      <c r="G456" s="1" t="s">
        <v>26244</v>
      </c>
      <c r="H456" s="1" t="s">
        <v>26915</v>
      </c>
      <c r="I456" s="1" t="s">
        <v>10250</v>
      </c>
      <c r="J456" s="1"/>
      <c r="K456" s="1" t="s">
        <v>27336</v>
      </c>
      <c r="L456" s="1" t="s">
        <v>454</v>
      </c>
      <c r="M456" s="1" t="s">
        <v>11743</v>
      </c>
      <c r="N456" s="1" t="s">
        <v>12961</v>
      </c>
      <c r="O456" s="1" t="s">
        <v>454</v>
      </c>
      <c r="P456" s="1" t="s">
        <v>27351</v>
      </c>
      <c r="Q456" s="1" t="s">
        <v>27679</v>
      </c>
      <c r="R456" s="1" t="s">
        <v>13782</v>
      </c>
      <c r="S456" s="1" t="s">
        <v>454</v>
      </c>
      <c r="T456" s="1" t="s">
        <v>28445</v>
      </c>
      <c r="U456" s="1"/>
      <c r="V456" s="1" t="s">
        <v>13792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24882</v>
      </c>
      <c r="F457" s="1" t="s">
        <v>25584</v>
      </c>
      <c r="G457" s="1" t="s">
        <v>26245</v>
      </c>
      <c r="H457" s="1" t="s">
        <v>26916</v>
      </c>
      <c r="I457" s="1" t="s">
        <v>10251</v>
      </c>
      <c r="J457" s="1"/>
      <c r="K457" s="1" t="s">
        <v>27336</v>
      </c>
      <c r="L457" s="1" t="s">
        <v>455</v>
      </c>
      <c r="M457" s="1" t="s">
        <v>11744</v>
      </c>
      <c r="N457" s="1" t="s">
        <v>12961</v>
      </c>
      <c r="O457" s="1" t="s">
        <v>455</v>
      </c>
      <c r="P457" s="1" t="s">
        <v>27351</v>
      </c>
      <c r="Q457" s="1" t="s">
        <v>27680</v>
      </c>
      <c r="R457" s="1" t="s">
        <v>13782</v>
      </c>
      <c r="S457" s="1" t="s">
        <v>455</v>
      </c>
      <c r="T457" s="1"/>
      <c r="U457" s="1"/>
      <c r="V457" s="1" t="s">
        <v>13792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24883</v>
      </c>
      <c r="F458" s="1" t="s">
        <v>25585</v>
      </c>
      <c r="G458" s="1" t="s">
        <v>26246</v>
      </c>
      <c r="H458" s="1" t="s">
        <v>26917</v>
      </c>
      <c r="I458" s="1" t="s">
        <v>10252</v>
      </c>
      <c r="J458" s="1"/>
      <c r="K458" s="1" t="s">
        <v>27336</v>
      </c>
      <c r="L458" s="1" t="s">
        <v>456</v>
      </c>
      <c r="M458" s="1" t="s">
        <v>11745</v>
      </c>
      <c r="N458" s="1" t="s">
        <v>12961</v>
      </c>
      <c r="O458" s="1" t="s">
        <v>456</v>
      </c>
      <c r="P458" s="1" t="s">
        <v>27351</v>
      </c>
      <c r="Q458" s="1" t="s">
        <v>27681</v>
      </c>
      <c r="R458" s="1" t="s">
        <v>13782</v>
      </c>
      <c r="S458" s="1" t="s">
        <v>456</v>
      </c>
      <c r="T458" s="1"/>
      <c r="U458" s="1"/>
      <c r="V458" s="1" t="s">
        <v>13792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24884</v>
      </c>
      <c r="F459" s="1" t="s">
        <v>25586</v>
      </c>
      <c r="G459" s="1" t="s">
        <v>26247</v>
      </c>
      <c r="H459" s="1" t="s">
        <v>26918</v>
      </c>
      <c r="I459" s="1" t="s">
        <v>9881</v>
      </c>
      <c r="J459" s="1"/>
      <c r="K459" s="1" t="s">
        <v>27336</v>
      </c>
      <c r="L459" s="1" t="s">
        <v>457</v>
      </c>
      <c r="M459" s="1" t="s">
        <v>11746</v>
      </c>
      <c r="N459" s="1" t="s">
        <v>12961</v>
      </c>
      <c r="O459" s="1" t="s">
        <v>457</v>
      </c>
      <c r="P459" s="1" t="s">
        <v>27351</v>
      </c>
      <c r="Q459" s="1" t="s">
        <v>27682</v>
      </c>
      <c r="R459" s="1" t="s">
        <v>13782</v>
      </c>
      <c r="S459" s="1" t="s">
        <v>457</v>
      </c>
      <c r="T459" s="1"/>
      <c r="U459" s="1"/>
      <c r="V459" s="1" t="s">
        <v>13792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24885</v>
      </c>
      <c r="F460" s="1" t="s">
        <v>25587</v>
      </c>
      <c r="G460" s="1" t="s">
        <v>26248</v>
      </c>
      <c r="H460" s="1" t="s">
        <v>26919</v>
      </c>
      <c r="I460" s="1" t="s">
        <v>10253</v>
      </c>
      <c r="J460" s="1"/>
      <c r="K460" s="1" t="s">
        <v>27336</v>
      </c>
      <c r="L460" s="1" t="s">
        <v>458</v>
      </c>
      <c r="M460" s="1" t="s">
        <v>11747</v>
      </c>
      <c r="N460" s="1" t="s">
        <v>12961</v>
      </c>
      <c r="O460" s="1" t="s">
        <v>458</v>
      </c>
      <c r="P460" s="1" t="s">
        <v>27351</v>
      </c>
      <c r="Q460" s="1" t="s">
        <v>27683</v>
      </c>
      <c r="R460" s="1" t="s">
        <v>13782</v>
      </c>
      <c r="S460" s="1" t="s">
        <v>458</v>
      </c>
      <c r="T460" s="1"/>
      <c r="U460" s="1"/>
      <c r="V460" s="1" t="s">
        <v>13792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24886</v>
      </c>
      <c r="F461" s="1" t="s">
        <v>24886</v>
      </c>
      <c r="G461" s="1" t="s">
        <v>26249</v>
      </c>
      <c r="H461" s="1" t="s">
        <v>26920</v>
      </c>
      <c r="I461" s="1" t="s">
        <v>10254</v>
      </c>
      <c r="J461" s="1"/>
      <c r="K461" s="1" t="s">
        <v>27336</v>
      </c>
      <c r="L461" s="1" t="s">
        <v>459</v>
      </c>
      <c r="M461" s="1" t="s">
        <v>11748</v>
      </c>
      <c r="N461" s="1" t="s">
        <v>12961</v>
      </c>
      <c r="O461" s="1" t="s">
        <v>459</v>
      </c>
      <c r="P461" s="1" t="s">
        <v>27351</v>
      </c>
      <c r="Q461" s="1" t="s">
        <v>27684</v>
      </c>
      <c r="R461" s="1" t="s">
        <v>13782</v>
      </c>
      <c r="S461" s="1" t="s">
        <v>459</v>
      </c>
      <c r="T461" s="1"/>
      <c r="U461" s="1"/>
      <c r="V461" s="1" t="s">
        <v>13792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7062</v>
      </c>
      <c r="H462" s="1" t="s">
        <v>8659</v>
      </c>
      <c r="I462" s="1" t="s">
        <v>10255</v>
      </c>
      <c r="J462" s="1"/>
      <c r="K462" s="1" t="s">
        <v>27336</v>
      </c>
      <c r="L462" s="1" t="s">
        <v>460</v>
      </c>
      <c r="M462" s="1" t="s">
        <v>11749</v>
      </c>
      <c r="N462" s="1" t="s">
        <v>12961</v>
      </c>
      <c r="O462" s="1" t="s">
        <v>460</v>
      </c>
      <c r="P462" s="1" t="s">
        <v>27351</v>
      </c>
      <c r="Q462" s="1" t="s">
        <v>27685</v>
      </c>
      <c r="R462" s="1" t="s">
        <v>13782</v>
      </c>
      <c r="S462" s="1" t="s">
        <v>460</v>
      </c>
      <c r="T462" s="1"/>
      <c r="U462" s="1"/>
      <c r="V462" s="1" t="s">
        <v>13792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24887</v>
      </c>
      <c r="F463" s="1" t="s">
        <v>25588</v>
      </c>
      <c r="G463" s="1" t="s">
        <v>26250</v>
      </c>
      <c r="H463" s="1" t="s">
        <v>26921</v>
      </c>
      <c r="I463" s="1" t="s">
        <v>10006</v>
      </c>
      <c r="J463" s="1"/>
      <c r="K463" s="1" t="s">
        <v>27336</v>
      </c>
      <c r="L463" s="1" t="s">
        <v>461</v>
      </c>
      <c r="M463" s="1" t="s">
        <v>11750</v>
      </c>
      <c r="N463" s="1" t="s">
        <v>12961</v>
      </c>
      <c r="O463" s="1" t="s">
        <v>461</v>
      </c>
      <c r="P463" s="1" t="s">
        <v>27351</v>
      </c>
      <c r="Q463" s="1" t="s">
        <v>27686</v>
      </c>
      <c r="R463" s="1" t="s">
        <v>13782</v>
      </c>
      <c r="S463" s="1" t="s">
        <v>461</v>
      </c>
      <c r="T463" s="1"/>
      <c r="U463" s="1"/>
      <c r="V463" s="1" t="s">
        <v>13792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14191</v>
      </c>
      <c r="F464" s="1" t="s">
        <v>15326</v>
      </c>
      <c r="G464" s="1" t="s">
        <v>16409</v>
      </c>
      <c r="H464" s="1" t="s">
        <v>17511</v>
      </c>
      <c r="I464" s="1" t="s">
        <v>10256</v>
      </c>
      <c r="J464" s="1"/>
      <c r="K464" s="1" t="s">
        <v>27336</v>
      </c>
      <c r="L464" s="1" t="s">
        <v>462</v>
      </c>
      <c r="M464" s="1" t="s">
        <v>11751</v>
      </c>
      <c r="N464" s="1" t="s">
        <v>12961</v>
      </c>
      <c r="O464" s="1" t="s">
        <v>462</v>
      </c>
      <c r="P464" s="1" t="s">
        <v>27351</v>
      </c>
      <c r="Q464" s="1" t="s">
        <v>27687</v>
      </c>
      <c r="R464" s="1" t="s">
        <v>13782</v>
      </c>
      <c r="S464" s="1" t="s">
        <v>462</v>
      </c>
      <c r="T464" s="1"/>
      <c r="U464" s="1"/>
      <c r="V464" s="1" t="s">
        <v>13792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24888</v>
      </c>
      <c r="F465" s="1" t="s">
        <v>24888</v>
      </c>
      <c r="G465" s="1" t="s">
        <v>26251</v>
      </c>
      <c r="H465" s="1" t="s">
        <v>26922</v>
      </c>
      <c r="I465" s="1" t="s">
        <v>10257</v>
      </c>
      <c r="J465" s="1"/>
      <c r="K465" s="1" t="s">
        <v>27336</v>
      </c>
      <c r="L465" s="1" t="s">
        <v>463</v>
      </c>
      <c r="M465" s="1" t="s">
        <v>11752</v>
      </c>
      <c r="N465" s="1" t="s">
        <v>12961</v>
      </c>
      <c r="O465" s="1" t="s">
        <v>463</v>
      </c>
      <c r="P465" s="1" t="s">
        <v>27351</v>
      </c>
      <c r="Q465" s="1" t="s">
        <v>27688</v>
      </c>
      <c r="R465" s="1" t="s">
        <v>13782</v>
      </c>
      <c r="S465" s="1" t="s">
        <v>463</v>
      </c>
      <c r="T465" s="1"/>
      <c r="U465" s="1"/>
      <c r="V465" s="1" t="s">
        <v>13792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24889</v>
      </c>
      <c r="F466" s="1" t="s">
        <v>25589</v>
      </c>
      <c r="G466" s="1" t="s">
        <v>26252</v>
      </c>
      <c r="H466" s="1" t="s">
        <v>26923</v>
      </c>
      <c r="I466" s="1" t="s">
        <v>10258</v>
      </c>
      <c r="J466" s="1"/>
      <c r="K466" s="1" t="s">
        <v>27336</v>
      </c>
      <c r="L466" s="1" t="s">
        <v>464</v>
      </c>
      <c r="M466" s="1" t="s">
        <v>11753</v>
      </c>
      <c r="N466" s="1" t="s">
        <v>12961</v>
      </c>
      <c r="O466" s="1" t="s">
        <v>464</v>
      </c>
      <c r="P466" s="1" t="s">
        <v>27351</v>
      </c>
      <c r="Q466" s="1" t="s">
        <v>27689</v>
      </c>
      <c r="R466" s="1" t="s">
        <v>13782</v>
      </c>
      <c r="S466" s="1" t="s">
        <v>464</v>
      </c>
      <c r="T466" s="1"/>
      <c r="U466" s="1"/>
      <c r="V466" s="1" t="s">
        <v>13792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20414</v>
      </c>
      <c r="F467" s="1" t="s">
        <v>20414</v>
      </c>
      <c r="G467" s="1" t="s">
        <v>22129</v>
      </c>
      <c r="H467" s="1" t="s">
        <v>22982</v>
      </c>
      <c r="I467" s="1" t="s">
        <v>10259</v>
      </c>
      <c r="J467" s="1"/>
      <c r="K467" s="1" t="s">
        <v>27336</v>
      </c>
      <c r="L467" s="1" t="s">
        <v>465</v>
      </c>
      <c r="M467" s="1" t="s">
        <v>11754</v>
      </c>
      <c r="N467" s="1" t="s">
        <v>12961</v>
      </c>
      <c r="O467" s="1" t="s">
        <v>465</v>
      </c>
      <c r="P467" s="1" t="s">
        <v>27352</v>
      </c>
      <c r="Q467" s="1" t="s">
        <v>27352</v>
      </c>
      <c r="R467" s="1" t="s">
        <v>13782</v>
      </c>
      <c r="S467" s="1" t="s">
        <v>465</v>
      </c>
      <c r="T467" s="1"/>
      <c r="U467" s="1" t="s">
        <v>28471</v>
      </c>
      <c r="V467" s="1" t="s">
        <v>13792</v>
      </c>
      <c r="W467" s="1" t="s">
        <v>465</v>
      </c>
      <c r="X467" s="1"/>
      <c r="Y467" t="s">
        <v>28501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5500</v>
      </c>
      <c r="G468" s="1" t="s">
        <v>7068</v>
      </c>
      <c r="H468" s="1" t="s">
        <v>8665</v>
      </c>
      <c r="I468" s="1" t="s">
        <v>10260</v>
      </c>
      <c r="J468" s="1"/>
      <c r="K468" s="1" t="s">
        <v>27336</v>
      </c>
      <c r="L468" s="1" t="s">
        <v>466</v>
      </c>
      <c r="M468" s="1" t="s">
        <v>11755</v>
      </c>
      <c r="N468" s="1" t="s">
        <v>12961</v>
      </c>
      <c r="O468" s="1" t="s">
        <v>466</v>
      </c>
      <c r="P468" s="1" t="s">
        <v>27352</v>
      </c>
      <c r="Q468" s="1" t="s">
        <v>27352</v>
      </c>
      <c r="R468" s="1" t="s">
        <v>13782</v>
      </c>
      <c r="S468" s="1" t="s">
        <v>466</v>
      </c>
      <c r="T468" s="1"/>
      <c r="U468" s="1"/>
      <c r="V468" s="1" t="s">
        <v>13792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24890</v>
      </c>
      <c r="F469" s="1" t="s">
        <v>25590</v>
      </c>
      <c r="G469" s="1" t="s">
        <v>26253</v>
      </c>
      <c r="H469" s="1" t="s">
        <v>26924</v>
      </c>
      <c r="I469" s="1" t="s">
        <v>10261</v>
      </c>
      <c r="J469" s="1"/>
      <c r="K469" s="1" t="s">
        <v>27336</v>
      </c>
      <c r="L469" s="1" t="s">
        <v>467</v>
      </c>
      <c r="M469" s="1" t="s">
        <v>11756</v>
      </c>
      <c r="N469" s="1" t="s">
        <v>12961</v>
      </c>
      <c r="O469" s="1" t="s">
        <v>467</v>
      </c>
      <c r="P469" s="1" t="s">
        <v>27352</v>
      </c>
      <c r="Q469" s="1" t="s">
        <v>27352</v>
      </c>
      <c r="R469" s="1" t="s">
        <v>13782</v>
      </c>
      <c r="S469" s="1" t="s">
        <v>467</v>
      </c>
      <c r="T469" s="1"/>
      <c r="U469" s="1"/>
      <c r="V469" s="1" t="s">
        <v>13792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24891</v>
      </c>
      <c r="F470" s="1" t="s">
        <v>25591</v>
      </c>
      <c r="G470" s="1" t="s">
        <v>26254</v>
      </c>
      <c r="H470" s="1" t="s">
        <v>26925</v>
      </c>
      <c r="I470" s="1" t="s">
        <v>10262</v>
      </c>
      <c r="J470" s="1"/>
      <c r="K470" s="1" t="s">
        <v>27336</v>
      </c>
      <c r="L470" s="1" t="s">
        <v>468</v>
      </c>
      <c r="M470" s="1" t="s">
        <v>11757</v>
      </c>
      <c r="N470" s="1" t="s">
        <v>12961</v>
      </c>
      <c r="O470" s="1" t="s">
        <v>468</v>
      </c>
      <c r="P470" s="1" t="s">
        <v>27352</v>
      </c>
      <c r="Q470" s="1" t="s">
        <v>27352</v>
      </c>
      <c r="R470" s="1" t="s">
        <v>13782</v>
      </c>
      <c r="S470" s="1" t="s">
        <v>468</v>
      </c>
      <c r="T470" s="1"/>
      <c r="U470" s="1"/>
      <c r="V470" s="1" t="s">
        <v>13792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14195</v>
      </c>
      <c r="F471" s="1" t="s">
        <v>15328</v>
      </c>
      <c r="G471" s="1" t="s">
        <v>16413</v>
      </c>
      <c r="H471" s="1" t="s">
        <v>17515</v>
      </c>
      <c r="I471" s="1" t="s">
        <v>10263</v>
      </c>
      <c r="J471" s="1"/>
      <c r="K471" s="1" t="s">
        <v>27336</v>
      </c>
      <c r="L471" s="1" t="s">
        <v>469</v>
      </c>
      <c r="M471" s="1" t="s">
        <v>11758</v>
      </c>
      <c r="N471" s="1" t="s">
        <v>12961</v>
      </c>
      <c r="O471" s="1" t="s">
        <v>469</v>
      </c>
      <c r="P471" s="1" t="s">
        <v>27352</v>
      </c>
      <c r="Q471" s="1" t="s">
        <v>27352</v>
      </c>
      <c r="R471" s="1" t="s">
        <v>13782</v>
      </c>
      <c r="S471" s="1" t="s">
        <v>469</v>
      </c>
      <c r="T471" s="1"/>
      <c r="U471" s="1"/>
      <c r="V471" s="1" t="s">
        <v>13792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24892</v>
      </c>
      <c r="F472" s="1" t="s">
        <v>24892</v>
      </c>
      <c r="G472" s="1" t="s">
        <v>26255</v>
      </c>
      <c r="H472" s="1" t="s">
        <v>26926</v>
      </c>
      <c r="I472" s="1" t="s">
        <v>10264</v>
      </c>
      <c r="J472" s="1"/>
      <c r="K472" s="1" t="s">
        <v>27336</v>
      </c>
      <c r="L472" s="1" t="s">
        <v>470</v>
      </c>
      <c r="M472" s="1" t="s">
        <v>11759</v>
      </c>
      <c r="N472" s="1" t="s">
        <v>12961</v>
      </c>
      <c r="O472" s="1" t="s">
        <v>470</v>
      </c>
      <c r="P472" s="1" t="s">
        <v>27352</v>
      </c>
      <c r="Q472" s="1" t="s">
        <v>27352</v>
      </c>
      <c r="R472" s="1" t="s">
        <v>13782</v>
      </c>
      <c r="S472" s="1" t="s">
        <v>470</v>
      </c>
      <c r="T472" s="1"/>
      <c r="U472" s="1"/>
      <c r="V472" s="1" t="s">
        <v>13792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24893</v>
      </c>
      <c r="F473" s="1" t="s">
        <v>25592</v>
      </c>
      <c r="G473" s="1" t="s">
        <v>24893</v>
      </c>
      <c r="H473" s="1" t="s">
        <v>26927</v>
      </c>
      <c r="I473" s="1" t="s">
        <v>10265</v>
      </c>
      <c r="J473" s="1"/>
      <c r="K473" s="1" t="s">
        <v>27336</v>
      </c>
      <c r="L473" s="1" t="s">
        <v>471</v>
      </c>
      <c r="M473" s="1" t="s">
        <v>11760</v>
      </c>
      <c r="N473" s="1" t="s">
        <v>12961</v>
      </c>
      <c r="O473" s="1" t="s">
        <v>471</v>
      </c>
      <c r="P473" s="1" t="s">
        <v>27352</v>
      </c>
      <c r="Q473" s="1" t="s">
        <v>27352</v>
      </c>
      <c r="R473" s="1" t="s">
        <v>13782</v>
      </c>
      <c r="S473" s="1" t="s">
        <v>471</v>
      </c>
      <c r="T473" s="1"/>
      <c r="U473" s="1"/>
      <c r="V473" s="1" t="s">
        <v>13792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24894</v>
      </c>
      <c r="F474" s="1" t="s">
        <v>25593</v>
      </c>
      <c r="G474" s="1" t="s">
        <v>26256</v>
      </c>
      <c r="H474" s="1" t="s">
        <v>26928</v>
      </c>
      <c r="I474" s="1" t="s">
        <v>10266</v>
      </c>
      <c r="J474" s="1"/>
      <c r="K474" s="1" t="s">
        <v>27336</v>
      </c>
      <c r="L474" s="1" t="s">
        <v>472</v>
      </c>
      <c r="M474" s="1" t="s">
        <v>11761</v>
      </c>
      <c r="N474" s="1" t="s">
        <v>12961</v>
      </c>
      <c r="O474" s="1" t="s">
        <v>472</v>
      </c>
      <c r="P474" s="1" t="s">
        <v>27352</v>
      </c>
      <c r="Q474" s="1" t="s">
        <v>27352</v>
      </c>
      <c r="R474" s="1" t="s">
        <v>13782</v>
      </c>
      <c r="S474" s="1" t="s">
        <v>472</v>
      </c>
      <c r="T474" s="1"/>
      <c r="U474" s="1"/>
      <c r="V474" s="1" t="s">
        <v>13792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24895</v>
      </c>
      <c r="F475" s="1" t="s">
        <v>25594</v>
      </c>
      <c r="G475" s="1" t="s">
        <v>26257</v>
      </c>
      <c r="H475" s="1" t="s">
        <v>26929</v>
      </c>
      <c r="I475" s="1" t="s">
        <v>10267</v>
      </c>
      <c r="J475" s="1"/>
      <c r="K475" s="1" t="s">
        <v>27336</v>
      </c>
      <c r="L475" s="1" t="s">
        <v>473</v>
      </c>
      <c r="M475" s="1" t="s">
        <v>11762</v>
      </c>
      <c r="N475" s="1" t="s">
        <v>12961</v>
      </c>
      <c r="O475" s="1" t="s">
        <v>473</v>
      </c>
      <c r="P475" s="1" t="s">
        <v>27352</v>
      </c>
      <c r="Q475" s="1" t="s">
        <v>27352</v>
      </c>
      <c r="R475" s="1" t="s">
        <v>13782</v>
      </c>
      <c r="S475" s="1" t="s">
        <v>473</v>
      </c>
      <c r="T475" s="1"/>
      <c r="U475" s="1"/>
      <c r="V475" s="1" t="s">
        <v>13792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24896</v>
      </c>
      <c r="F476" s="1" t="s">
        <v>25595</v>
      </c>
      <c r="G476" s="1" t="s">
        <v>26258</v>
      </c>
      <c r="H476" s="1" t="s">
        <v>26930</v>
      </c>
      <c r="I476" s="1" t="s">
        <v>10268</v>
      </c>
      <c r="J476" s="1"/>
      <c r="K476" s="1" t="s">
        <v>27336</v>
      </c>
      <c r="L476" s="1" t="s">
        <v>474</v>
      </c>
      <c r="M476" s="1" t="s">
        <v>11763</v>
      </c>
      <c r="N476" s="1" t="s">
        <v>12961</v>
      </c>
      <c r="O476" s="1" t="s">
        <v>474</v>
      </c>
      <c r="P476" s="1" t="s">
        <v>27352</v>
      </c>
      <c r="Q476" s="1" t="s">
        <v>27352</v>
      </c>
      <c r="R476" s="1" t="s">
        <v>13782</v>
      </c>
      <c r="S476" s="1" t="s">
        <v>474</v>
      </c>
      <c r="T476" s="1"/>
      <c r="U476" s="1"/>
      <c r="V476" s="1" t="s">
        <v>13792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20424</v>
      </c>
      <c r="F477" s="1" t="s">
        <v>21301</v>
      </c>
      <c r="G477" s="1" t="s">
        <v>22138</v>
      </c>
      <c r="H477" s="1" t="s">
        <v>22992</v>
      </c>
      <c r="I477" s="1" t="s">
        <v>10269</v>
      </c>
      <c r="J477" s="1"/>
      <c r="K477" s="1" t="s">
        <v>27336</v>
      </c>
      <c r="L477" s="1" t="s">
        <v>475</v>
      </c>
      <c r="M477" s="1" t="s">
        <v>11764</v>
      </c>
      <c r="N477" s="1" t="s">
        <v>12961</v>
      </c>
      <c r="O477" s="1" t="s">
        <v>475</v>
      </c>
      <c r="P477" s="1" t="s">
        <v>27352</v>
      </c>
      <c r="Q477" s="1" t="s">
        <v>27352</v>
      </c>
      <c r="R477" s="1" t="s">
        <v>13782</v>
      </c>
      <c r="S477" s="1" t="s">
        <v>475</v>
      </c>
      <c r="T477" s="1"/>
      <c r="U477" s="1"/>
      <c r="V477" s="1" t="s">
        <v>13792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24897</v>
      </c>
      <c r="F478" s="1" t="s">
        <v>25596</v>
      </c>
      <c r="G478" s="1" t="s">
        <v>26259</v>
      </c>
      <c r="H478" s="1" t="s">
        <v>26931</v>
      </c>
      <c r="I478" s="1" t="s">
        <v>9873</v>
      </c>
      <c r="J478" s="1"/>
      <c r="K478" s="1" t="s">
        <v>27336</v>
      </c>
      <c r="L478" s="1" t="s">
        <v>476</v>
      </c>
      <c r="M478" s="1" t="s">
        <v>11765</v>
      </c>
      <c r="N478" s="1" t="s">
        <v>12961</v>
      </c>
      <c r="O478" s="1" t="s">
        <v>476</v>
      </c>
      <c r="P478" s="1" t="s">
        <v>27353</v>
      </c>
      <c r="Q478" s="1" t="s">
        <v>27690</v>
      </c>
      <c r="R478" s="1" t="s">
        <v>13782</v>
      </c>
      <c r="S478" s="1" t="s">
        <v>476</v>
      </c>
      <c r="T478" s="1" t="s">
        <v>28446</v>
      </c>
      <c r="U478" s="1"/>
      <c r="V478" s="1" t="s">
        <v>13792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14201</v>
      </c>
      <c r="F479" s="1" t="s">
        <v>15334</v>
      </c>
      <c r="G479" s="1" t="s">
        <v>16418</v>
      </c>
      <c r="H479" s="1" t="s">
        <v>17521</v>
      </c>
      <c r="I479" s="1" t="s">
        <v>10270</v>
      </c>
      <c r="J479" s="1"/>
      <c r="K479" s="1" t="s">
        <v>27336</v>
      </c>
      <c r="L479" s="1" t="s">
        <v>477</v>
      </c>
      <c r="M479" s="1" t="s">
        <v>11766</v>
      </c>
      <c r="N479" s="1" t="s">
        <v>12961</v>
      </c>
      <c r="O479" s="1" t="s">
        <v>477</v>
      </c>
      <c r="P479" s="1" t="s">
        <v>27353</v>
      </c>
      <c r="Q479" s="1" t="s">
        <v>27691</v>
      </c>
      <c r="R479" s="1" t="s">
        <v>13782</v>
      </c>
      <c r="S479" s="1" t="s">
        <v>477</v>
      </c>
      <c r="T479" s="1"/>
      <c r="U479" s="1"/>
      <c r="V479" s="1" t="s">
        <v>13792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24898</v>
      </c>
      <c r="F480" s="1" t="s">
        <v>25597</v>
      </c>
      <c r="G480" s="1" t="s">
        <v>26260</v>
      </c>
      <c r="H480" s="1" t="s">
        <v>26932</v>
      </c>
      <c r="I480" s="1" t="s">
        <v>10271</v>
      </c>
      <c r="J480" s="1"/>
      <c r="K480" s="1" t="s">
        <v>27336</v>
      </c>
      <c r="L480" s="1" t="s">
        <v>478</v>
      </c>
      <c r="M480" s="1" t="s">
        <v>11767</v>
      </c>
      <c r="N480" s="1" t="s">
        <v>12961</v>
      </c>
      <c r="O480" s="1" t="s">
        <v>478</v>
      </c>
      <c r="P480" s="1" t="s">
        <v>27353</v>
      </c>
      <c r="Q480" s="1" t="s">
        <v>27692</v>
      </c>
      <c r="R480" s="1" t="s">
        <v>13782</v>
      </c>
      <c r="S480" s="1" t="s">
        <v>478</v>
      </c>
      <c r="T480" s="1"/>
      <c r="U480" s="1"/>
      <c r="V480" s="1" t="s">
        <v>13792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24899</v>
      </c>
      <c r="F481" s="1" t="s">
        <v>25598</v>
      </c>
      <c r="G481" s="1" t="s">
        <v>26261</v>
      </c>
      <c r="H481" s="1" t="s">
        <v>26933</v>
      </c>
      <c r="I481" s="1" t="s">
        <v>10272</v>
      </c>
      <c r="J481" s="1"/>
      <c r="K481" s="1" t="s">
        <v>27336</v>
      </c>
      <c r="L481" s="1" t="s">
        <v>479</v>
      </c>
      <c r="M481" s="1" t="s">
        <v>11768</v>
      </c>
      <c r="N481" s="1" t="s">
        <v>12961</v>
      </c>
      <c r="O481" s="1" t="s">
        <v>479</v>
      </c>
      <c r="P481" s="1" t="s">
        <v>27353</v>
      </c>
      <c r="Q481" s="1" t="s">
        <v>27693</v>
      </c>
      <c r="R481" s="1" t="s">
        <v>13782</v>
      </c>
      <c r="S481" s="1" t="s">
        <v>479</v>
      </c>
      <c r="T481" s="1"/>
      <c r="U481" s="1"/>
      <c r="V481" s="1" t="s">
        <v>13792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14204</v>
      </c>
      <c r="F482" s="1" t="s">
        <v>15337</v>
      </c>
      <c r="G482" s="1" t="s">
        <v>16421</v>
      </c>
      <c r="H482" s="1" t="s">
        <v>17524</v>
      </c>
      <c r="I482" s="1" t="s">
        <v>10273</v>
      </c>
      <c r="J482" s="1"/>
      <c r="K482" s="1" t="s">
        <v>27336</v>
      </c>
      <c r="L482" s="1" t="s">
        <v>480</v>
      </c>
      <c r="M482" s="1" t="s">
        <v>11769</v>
      </c>
      <c r="N482" s="1" t="s">
        <v>12961</v>
      </c>
      <c r="O482" s="1" t="s">
        <v>480</v>
      </c>
      <c r="P482" s="1" t="s">
        <v>27353</v>
      </c>
      <c r="Q482" s="1" t="s">
        <v>27694</v>
      </c>
      <c r="R482" s="1" t="s">
        <v>13782</v>
      </c>
      <c r="S482" s="1" t="s">
        <v>480</v>
      </c>
      <c r="T482" s="1"/>
      <c r="U482" s="1"/>
      <c r="V482" s="1" t="s">
        <v>13792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24900</v>
      </c>
      <c r="F483" s="1" t="s">
        <v>25599</v>
      </c>
      <c r="G483" s="1" t="s">
        <v>26262</v>
      </c>
      <c r="H483" s="1" t="s">
        <v>26934</v>
      </c>
      <c r="I483" s="1" t="s">
        <v>10274</v>
      </c>
      <c r="J483" s="1"/>
      <c r="K483" s="1" t="s">
        <v>27336</v>
      </c>
      <c r="L483" s="1" t="s">
        <v>481</v>
      </c>
      <c r="M483" s="1" t="s">
        <v>11770</v>
      </c>
      <c r="N483" s="1" t="s">
        <v>12961</v>
      </c>
      <c r="O483" s="1" t="s">
        <v>481</v>
      </c>
      <c r="P483" s="1" t="s">
        <v>27353</v>
      </c>
      <c r="Q483" s="1" t="s">
        <v>27695</v>
      </c>
      <c r="R483" s="1" t="s">
        <v>13782</v>
      </c>
      <c r="S483" s="1" t="s">
        <v>481</v>
      </c>
      <c r="T483" s="1"/>
      <c r="U483" s="1"/>
      <c r="V483" s="1" t="s">
        <v>13792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24901</v>
      </c>
      <c r="F484" s="1" t="s">
        <v>25600</v>
      </c>
      <c r="G484" s="1" t="s">
        <v>26263</v>
      </c>
      <c r="H484" s="1" t="s">
        <v>26935</v>
      </c>
      <c r="I484" s="1" t="s">
        <v>10275</v>
      </c>
      <c r="J484" s="1"/>
      <c r="K484" s="1" t="s">
        <v>27336</v>
      </c>
      <c r="L484" s="1" t="s">
        <v>482</v>
      </c>
      <c r="M484" s="1" t="s">
        <v>11771</v>
      </c>
      <c r="N484" s="1" t="s">
        <v>12961</v>
      </c>
      <c r="O484" s="1" t="s">
        <v>482</v>
      </c>
      <c r="P484" s="1" t="s">
        <v>27353</v>
      </c>
      <c r="Q484" s="1" t="s">
        <v>27696</v>
      </c>
      <c r="R484" s="1" t="s">
        <v>13782</v>
      </c>
      <c r="S484" s="1" t="s">
        <v>482</v>
      </c>
      <c r="T484" s="1"/>
      <c r="U484" s="1"/>
      <c r="V484" s="1" t="s">
        <v>13792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5516</v>
      </c>
      <c r="G485" s="1" t="s">
        <v>7084</v>
      </c>
      <c r="H485" s="1" t="s">
        <v>8682</v>
      </c>
      <c r="I485" s="1" t="s">
        <v>10276</v>
      </c>
      <c r="J485" s="1"/>
      <c r="K485" s="1" t="s">
        <v>27336</v>
      </c>
      <c r="L485" s="1" t="s">
        <v>483</v>
      </c>
      <c r="M485" s="1" t="s">
        <v>11772</v>
      </c>
      <c r="N485" s="1" t="s">
        <v>12961</v>
      </c>
      <c r="O485" s="1" t="s">
        <v>483</v>
      </c>
      <c r="P485" s="1" t="s">
        <v>27353</v>
      </c>
      <c r="Q485" s="1" t="s">
        <v>27697</v>
      </c>
      <c r="R485" s="1" t="s">
        <v>13782</v>
      </c>
      <c r="S485" s="1" t="s">
        <v>483</v>
      </c>
      <c r="T485" s="1"/>
      <c r="U485" s="1"/>
      <c r="V485" s="1" t="s">
        <v>13792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24902</v>
      </c>
      <c r="F486" s="1" t="s">
        <v>25601</v>
      </c>
      <c r="G486" s="1" t="s">
        <v>26264</v>
      </c>
      <c r="H486" s="1" t="s">
        <v>26936</v>
      </c>
      <c r="I486" s="1" t="s">
        <v>10277</v>
      </c>
      <c r="J486" s="1"/>
      <c r="K486" s="1" t="s">
        <v>27336</v>
      </c>
      <c r="L486" s="1" t="s">
        <v>484</v>
      </c>
      <c r="M486" s="1" t="s">
        <v>11773</v>
      </c>
      <c r="N486" s="1" t="s">
        <v>12961</v>
      </c>
      <c r="O486" s="1" t="s">
        <v>484</v>
      </c>
      <c r="P486" s="1" t="s">
        <v>27353</v>
      </c>
      <c r="Q486" s="1" t="s">
        <v>27698</v>
      </c>
      <c r="R486" s="1" t="s">
        <v>13782</v>
      </c>
      <c r="S486" s="1" t="s">
        <v>484</v>
      </c>
      <c r="T486" s="1"/>
      <c r="U486" s="1"/>
      <c r="V486" s="1" t="s">
        <v>13792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14208</v>
      </c>
      <c r="F487" s="1" t="s">
        <v>15341</v>
      </c>
      <c r="G487" s="1" t="s">
        <v>16425</v>
      </c>
      <c r="H487" s="1" t="s">
        <v>17528</v>
      </c>
      <c r="I487" s="1" t="s">
        <v>10278</v>
      </c>
      <c r="J487" s="1"/>
      <c r="K487" s="1" t="s">
        <v>27336</v>
      </c>
      <c r="L487" s="1" t="s">
        <v>485</v>
      </c>
      <c r="M487" s="1" t="s">
        <v>11774</v>
      </c>
      <c r="N487" s="1" t="s">
        <v>12961</v>
      </c>
      <c r="O487" s="1" t="s">
        <v>485</v>
      </c>
      <c r="P487" s="1" t="s">
        <v>27353</v>
      </c>
      <c r="Q487" s="1" t="s">
        <v>27699</v>
      </c>
      <c r="R487" s="1" t="s">
        <v>13782</v>
      </c>
      <c r="S487" s="1" t="s">
        <v>485</v>
      </c>
      <c r="T487" s="1"/>
      <c r="U487" s="1"/>
      <c r="V487" s="1" t="s">
        <v>13792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24903</v>
      </c>
      <c r="F488" s="1" t="s">
        <v>25602</v>
      </c>
      <c r="G488" s="1" t="s">
        <v>26265</v>
      </c>
      <c r="H488" s="1" t="s">
        <v>26937</v>
      </c>
      <c r="I488" s="1" t="s">
        <v>10279</v>
      </c>
      <c r="J488" s="1"/>
      <c r="K488" s="1" t="s">
        <v>27336</v>
      </c>
      <c r="L488" s="1" t="s">
        <v>486</v>
      </c>
      <c r="M488" s="1" t="s">
        <v>11775</v>
      </c>
      <c r="N488" s="1" t="s">
        <v>12961</v>
      </c>
      <c r="O488" s="1" t="s">
        <v>486</v>
      </c>
      <c r="P488" s="1" t="s">
        <v>27353</v>
      </c>
      <c r="Q488" s="1" t="s">
        <v>27700</v>
      </c>
      <c r="R488" s="1" t="s">
        <v>13782</v>
      </c>
      <c r="S488" s="1" t="s">
        <v>486</v>
      </c>
      <c r="T488" s="1"/>
      <c r="U488" s="1"/>
      <c r="V488" s="1" t="s">
        <v>13792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14209</v>
      </c>
      <c r="F489" s="1" t="s">
        <v>15342</v>
      </c>
      <c r="G489" s="1" t="s">
        <v>16426</v>
      </c>
      <c r="H489" s="1" t="s">
        <v>17529</v>
      </c>
      <c r="I489" s="1" t="s">
        <v>10280</v>
      </c>
      <c r="J489" s="1"/>
      <c r="K489" s="1" t="s">
        <v>27336</v>
      </c>
      <c r="L489" s="1" t="s">
        <v>487</v>
      </c>
      <c r="M489" s="1" t="s">
        <v>11776</v>
      </c>
      <c r="N489" s="1" t="s">
        <v>12961</v>
      </c>
      <c r="O489" s="1" t="s">
        <v>487</v>
      </c>
      <c r="P489" s="1" t="s">
        <v>27353</v>
      </c>
      <c r="Q489" s="1" t="s">
        <v>27701</v>
      </c>
      <c r="R489" s="1" t="s">
        <v>13782</v>
      </c>
      <c r="S489" s="1" t="s">
        <v>487</v>
      </c>
      <c r="T489" s="1"/>
      <c r="U489" s="1"/>
      <c r="V489" s="1" t="s">
        <v>13792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24904</v>
      </c>
      <c r="F490" s="1" t="s">
        <v>25603</v>
      </c>
      <c r="G490" s="1" t="s">
        <v>24904</v>
      </c>
      <c r="H490" s="1" t="s">
        <v>26938</v>
      </c>
      <c r="I490" s="1" t="s">
        <v>10154</v>
      </c>
      <c r="J490" s="1"/>
      <c r="K490" s="1" t="s">
        <v>27336</v>
      </c>
      <c r="L490" s="1" t="s">
        <v>488</v>
      </c>
      <c r="M490" s="1" t="s">
        <v>11777</v>
      </c>
      <c r="N490" s="1" t="s">
        <v>12961</v>
      </c>
      <c r="O490" s="1" t="s">
        <v>488</v>
      </c>
      <c r="P490" s="1" t="s">
        <v>27353</v>
      </c>
      <c r="Q490" s="1" t="s">
        <v>27702</v>
      </c>
      <c r="R490" s="1" t="s">
        <v>13782</v>
      </c>
      <c r="S490" s="1" t="s">
        <v>488</v>
      </c>
      <c r="T490" s="1"/>
      <c r="U490" s="1"/>
      <c r="V490" s="1" t="s">
        <v>13792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24905</v>
      </c>
      <c r="F491" s="1" t="s">
        <v>25604</v>
      </c>
      <c r="G491" s="1" t="s">
        <v>26266</v>
      </c>
      <c r="H491" s="1" t="s">
        <v>26939</v>
      </c>
      <c r="I491" s="1" t="s">
        <v>10281</v>
      </c>
      <c r="J491" s="1"/>
      <c r="K491" s="1" t="s">
        <v>27336</v>
      </c>
      <c r="L491" s="1" t="s">
        <v>489</v>
      </c>
      <c r="M491" s="1" t="s">
        <v>11778</v>
      </c>
      <c r="N491" s="1" t="s">
        <v>12961</v>
      </c>
      <c r="O491" s="1" t="s">
        <v>489</v>
      </c>
      <c r="P491" s="1" t="s">
        <v>27353</v>
      </c>
      <c r="Q491" s="1" t="s">
        <v>27703</v>
      </c>
      <c r="R491" s="1" t="s">
        <v>13782</v>
      </c>
      <c r="S491" s="1" t="s">
        <v>489</v>
      </c>
      <c r="T491" s="1"/>
      <c r="U491" s="1"/>
      <c r="V491" s="1" t="s">
        <v>13792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5523</v>
      </c>
      <c r="G492" s="1" t="s">
        <v>7090</v>
      </c>
      <c r="H492" s="1" t="s">
        <v>8689</v>
      </c>
      <c r="I492" s="1" t="s">
        <v>10282</v>
      </c>
      <c r="J492" s="1"/>
      <c r="K492" s="1" t="s">
        <v>27336</v>
      </c>
      <c r="L492" s="1" t="s">
        <v>490</v>
      </c>
      <c r="M492" s="1" t="s">
        <v>11779</v>
      </c>
      <c r="N492" s="1" t="s">
        <v>12961</v>
      </c>
      <c r="O492" s="1" t="s">
        <v>490</v>
      </c>
      <c r="P492" s="1" t="s">
        <v>27353</v>
      </c>
      <c r="Q492" s="1" t="s">
        <v>27704</v>
      </c>
      <c r="R492" s="1" t="s">
        <v>13782</v>
      </c>
      <c r="S492" s="1" t="s">
        <v>490</v>
      </c>
      <c r="T492" s="1"/>
      <c r="U492" s="1"/>
      <c r="V492" s="1" t="s">
        <v>13792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14213</v>
      </c>
      <c r="F493" s="1" t="s">
        <v>15346</v>
      </c>
      <c r="G493" s="1" t="s">
        <v>16429</v>
      </c>
      <c r="H493" s="1" t="s">
        <v>17533</v>
      </c>
      <c r="I493" s="1" t="s">
        <v>10283</v>
      </c>
      <c r="J493" s="1"/>
      <c r="K493" s="1" t="s">
        <v>27336</v>
      </c>
      <c r="L493" s="1" t="s">
        <v>491</v>
      </c>
      <c r="M493" s="1" t="s">
        <v>11780</v>
      </c>
      <c r="N493" s="1" t="s">
        <v>12961</v>
      </c>
      <c r="O493" s="1" t="s">
        <v>491</v>
      </c>
      <c r="P493" s="1" t="s">
        <v>27353</v>
      </c>
      <c r="Q493" s="1" t="s">
        <v>27705</v>
      </c>
      <c r="R493" s="1" t="s">
        <v>13782</v>
      </c>
      <c r="S493" s="1" t="s">
        <v>491</v>
      </c>
      <c r="T493" s="1"/>
      <c r="U493" s="1"/>
      <c r="V493" s="1" t="s">
        <v>13792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5525</v>
      </c>
      <c r="G494" s="1" t="s">
        <v>7092</v>
      </c>
      <c r="H494" s="1" t="s">
        <v>8691</v>
      </c>
      <c r="I494" s="1" t="s">
        <v>10284</v>
      </c>
      <c r="J494" s="1"/>
      <c r="K494" s="1" t="s">
        <v>27336</v>
      </c>
      <c r="L494" s="1" t="s">
        <v>492</v>
      </c>
      <c r="M494" s="1" t="s">
        <v>11781</v>
      </c>
      <c r="N494" s="1" t="s">
        <v>12961</v>
      </c>
      <c r="O494" s="1" t="s">
        <v>492</v>
      </c>
      <c r="P494" s="1" t="s">
        <v>27353</v>
      </c>
      <c r="Q494" s="1" t="s">
        <v>27706</v>
      </c>
      <c r="R494" s="1" t="s">
        <v>13782</v>
      </c>
      <c r="S494" s="1" t="s">
        <v>492</v>
      </c>
      <c r="T494" s="1"/>
      <c r="U494" s="1"/>
      <c r="V494" s="1" t="s">
        <v>13792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14215</v>
      </c>
      <c r="F495" s="1" t="s">
        <v>15348</v>
      </c>
      <c r="G495" s="1" t="s">
        <v>16431</v>
      </c>
      <c r="H495" s="1" t="s">
        <v>17521</v>
      </c>
      <c r="I495" s="1" t="s">
        <v>10285</v>
      </c>
      <c r="J495" s="1"/>
      <c r="K495" s="1" t="s">
        <v>27336</v>
      </c>
      <c r="L495" s="1" t="s">
        <v>493</v>
      </c>
      <c r="M495" s="1" t="s">
        <v>11782</v>
      </c>
      <c r="N495" s="1" t="s">
        <v>12961</v>
      </c>
      <c r="O495" s="1" t="s">
        <v>493</v>
      </c>
      <c r="P495" s="1" t="s">
        <v>27353</v>
      </c>
      <c r="Q495" s="1" t="s">
        <v>27691</v>
      </c>
      <c r="R495" s="1" t="s">
        <v>13782</v>
      </c>
      <c r="S495" s="1" t="s">
        <v>493</v>
      </c>
      <c r="T495" s="1"/>
      <c r="U495" s="1"/>
      <c r="V495" s="1" t="s">
        <v>13792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20439</v>
      </c>
      <c r="F496" s="1" t="s">
        <v>21316</v>
      </c>
      <c r="G496" s="1" t="s">
        <v>22152</v>
      </c>
      <c r="H496" s="1" t="s">
        <v>23006</v>
      </c>
      <c r="I496" s="1" t="s">
        <v>10286</v>
      </c>
      <c r="J496" s="1"/>
      <c r="K496" s="1" t="s">
        <v>27336</v>
      </c>
      <c r="L496" s="1" t="s">
        <v>494</v>
      </c>
      <c r="M496" s="1" t="s">
        <v>11783</v>
      </c>
      <c r="N496" s="1" t="s">
        <v>12961</v>
      </c>
      <c r="O496" s="1" t="s">
        <v>494</v>
      </c>
      <c r="P496" s="1" t="s">
        <v>27353</v>
      </c>
      <c r="Q496" s="1" t="s">
        <v>27707</v>
      </c>
      <c r="R496" s="1" t="s">
        <v>13782</v>
      </c>
      <c r="S496" s="1" t="s">
        <v>494</v>
      </c>
      <c r="T496" s="1"/>
      <c r="U496" s="1"/>
      <c r="V496" s="1" t="s">
        <v>13792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14217</v>
      </c>
      <c r="F497" s="1" t="s">
        <v>15350</v>
      </c>
      <c r="G497" s="1" t="s">
        <v>16433</v>
      </c>
      <c r="H497" s="1" t="s">
        <v>17536</v>
      </c>
      <c r="I497" s="1" t="s">
        <v>10287</v>
      </c>
      <c r="J497" s="1"/>
      <c r="K497" s="1" t="s">
        <v>27336</v>
      </c>
      <c r="L497" s="1" t="s">
        <v>495</v>
      </c>
      <c r="M497" s="1" t="s">
        <v>11784</v>
      </c>
      <c r="N497" s="1" t="s">
        <v>12961</v>
      </c>
      <c r="O497" s="1" t="s">
        <v>495</v>
      </c>
      <c r="P497" s="1" t="s">
        <v>27353</v>
      </c>
      <c r="Q497" s="1" t="s">
        <v>27708</v>
      </c>
      <c r="R497" s="1" t="s">
        <v>13782</v>
      </c>
      <c r="S497" s="1" t="s">
        <v>495</v>
      </c>
      <c r="T497" s="1"/>
      <c r="U497" s="1"/>
      <c r="V497" s="1" t="s">
        <v>13792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5529</v>
      </c>
      <c r="G498" s="1" t="s">
        <v>7096</v>
      </c>
      <c r="H498" s="1" t="s">
        <v>8691</v>
      </c>
      <c r="I498" s="1" t="s">
        <v>10288</v>
      </c>
      <c r="J498" s="1"/>
      <c r="K498" s="1" t="s">
        <v>27336</v>
      </c>
      <c r="L498" s="1" t="s">
        <v>496</v>
      </c>
      <c r="M498" s="1" t="s">
        <v>11785</v>
      </c>
      <c r="N498" s="1" t="s">
        <v>12961</v>
      </c>
      <c r="O498" s="1" t="s">
        <v>496</v>
      </c>
      <c r="P498" s="1" t="s">
        <v>27353</v>
      </c>
      <c r="Q498" s="1" t="s">
        <v>27706</v>
      </c>
      <c r="R498" s="1" t="s">
        <v>13782</v>
      </c>
      <c r="S498" s="1" t="s">
        <v>496</v>
      </c>
      <c r="T498" s="1"/>
      <c r="U498" s="1"/>
      <c r="V498" s="1" t="s">
        <v>13792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24906</v>
      </c>
      <c r="F499" s="1" t="s">
        <v>25605</v>
      </c>
      <c r="G499" s="1" t="s">
        <v>26267</v>
      </c>
      <c r="H499" s="1" t="s">
        <v>26940</v>
      </c>
      <c r="I499" s="1" t="s">
        <v>10289</v>
      </c>
      <c r="J499" s="1"/>
      <c r="K499" s="1" t="s">
        <v>27336</v>
      </c>
      <c r="L499" s="1" t="s">
        <v>497</v>
      </c>
      <c r="M499" s="1" t="s">
        <v>11786</v>
      </c>
      <c r="N499" s="1" t="s">
        <v>12961</v>
      </c>
      <c r="O499" s="1" t="s">
        <v>497</v>
      </c>
      <c r="P499" s="1" t="s">
        <v>27353</v>
      </c>
      <c r="Q499" s="1" t="s">
        <v>27709</v>
      </c>
      <c r="R499" s="1" t="s">
        <v>13782</v>
      </c>
      <c r="S499" s="1" t="s">
        <v>497</v>
      </c>
      <c r="T499" s="1"/>
      <c r="U499" s="1"/>
      <c r="V499" s="1" t="s">
        <v>13792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5531</v>
      </c>
      <c r="G500" s="1" t="s">
        <v>7098</v>
      </c>
      <c r="H500" s="1" t="s">
        <v>8695</v>
      </c>
      <c r="I500" s="1" t="s">
        <v>10290</v>
      </c>
      <c r="J500" s="1"/>
      <c r="K500" s="1" t="s">
        <v>27336</v>
      </c>
      <c r="L500" s="1" t="s">
        <v>498</v>
      </c>
      <c r="M500" s="1" t="s">
        <v>11787</v>
      </c>
      <c r="N500" s="1" t="s">
        <v>12961</v>
      </c>
      <c r="O500" s="1" t="s">
        <v>498</v>
      </c>
      <c r="P500" s="1" t="s">
        <v>27353</v>
      </c>
      <c r="Q500" s="1" t="s">
        <v>27710</v>
      </c>
      <c r="R500" s="1" t="s">
        <v>13782</v>
      </c>
      <c r="S500" s="1" t="s">
        <v>498</v>
      </c>
      <c r="T500" s="1"/>
      <c r="U500" s="1"/>
      <c r="V500" s="1" t="s">
        <v>13792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24907</v>
      </c>
      <c r="F501" s="1" t="s">
        <v>25606</v>
      </c>
      <c r="G501" s="1" t="s">
        <v>26268</v>
      </c>
      <c r="H501" s="1" t="s">
        <v>26941</v>
      </c>
      <c r="I501" s="1" t="s">
        <v>10291</v>
      </c>
      <c r="J501" s="1"/>
      <c r="K501" s="1" t="s">
        <v>27336</v>
      </c>
      <c r="L501" s="1" t="s">
        <v>499</v>
      </c>
      <c r="M501" s="1" t="s">
        <v>11788</v>
      </c>
      <c r="N501" s="1" t="s">
        <v>12961</v>
      </c>
      <c r="O501" s="1" t="s">
        <v>499</v>
      </c>
      <c r="P501" s="1" t="s">
        <v>27353</v>
      </c>
      <c r="Q501" s="1" t="s">
        <v>27711</v>
      </c>
      <c r="R501" s="1" t="s">
        <v>13782</v>
      </c>
      <c r="S501" s="1" t="s">
        <v>499</v>
      </c>
      <c r="T501" s="1"/>
      <c r="U501" s="1"/>
      <c r="V501" s="1" t="s">
        <v>13792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5533</v>
      </c>
      <c r="G502" s="1" t="s">
        <v>7100</v>
      </c>
      <c r="H502" s="1" t="s">
        <v>8697</v>
      </c>
      <c r="I502" s="1" t="s">
        <v>10292</v>
      </c>
      <c r="J502" s="1"/>
      <c r="K502" s="1" t="s">
        <v>27336</v>
      </c>
      <c r="L502" s="1" t="s">
        <v>500</v>
      </c>
      <c r="M502" s="1" t="s">
        <v>11789</v>
      </c>
      <c r="N502" s="1" t="s">
        <v>12961</v>
      </c>
      <c r="O502" s="1" t="s">
        <v>500</v>
      </c>
      <c r="P502" s="1" t="s">
        <v>27353</v>
      </c>
      <c r="Q502" s="1" t="s">
        <v>27712</v>
      </c>
      <c r="R502" s="1" t="s">
        <v>13782</v>
      </c>
      <c r="S502" s="1" t="s">
        <v>500</v>
      </c>
      <c r="T502" s="1"/>
      <c r="U502" s="1"/>
      <c r="V502" s="1" t="s">
        <v>13792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24908</v>
      </c>
      <c r="F503" s="1" t="s">
        <v>25607</v>
      </c>
      <c r="G503" s="1" t="s">
        <v>26269</v>
      </c>
      <c r="H503" s="1" t="s">
        <v>26942</v>
      </c>
      <c r="I503" s="1" t="s">
        <v>10293</v>
      </c>
      <c r="J503" s="1"/>
      <c r="K503" s="1" t="s">
        <v>27336</v>
      </c>
      <c r="L503" s="1" t="s">
        <v>501</v>
      </c>
      <c r="M503" s="1" t="s">
        <v>11790</v>
      </c>
      <c r="N503" s="1" t="s">
        <v>12961</v>
      </c>
      <c r="O503" s="1" t="s">
        <v>501</v>
      </c>
      <c r="P503" s="1" t="s">
        <v>27353</v>
      </c>
      <c r="Q503" s="1" t="s">
        <v>27713</v>
      </c>
      <c r="R503" s="1" t="s">
        <v>13782</v>
      </c>
      <c r="S503" s="1" t="s">
        <v>501</v>
      </c>
      <c r="T503" s="1"/>
      <c r="U503" s="1"/>
      <c r="V503" s="1" t="s">
        <v>13792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24909</v>
      </c>
      <c r="F504" s="1" t="s">
        <v>25608</v>
      </c>
      <c r="G504" s="1" t="s">
        <v>26270</v>
      </c>
      <c r="H504" s="1" t="s">
        <v>26943</v>
      </c>
      <c r="I504" s="1" t="s">
        <v>10294</v>
      </c>
      <c r="J504" s="1"/>
      <c r="K504" s="1" t="s">
        <v>27336</v>
      </c>
      <c r="L504" s="1" t="s">
        <v>502</v>
      </c>
      <c r="M504" s="1" t="s">
        <v>11791</v>
      </c>
      <c r="N504" s="1" t="s">
        <v>12961</v>
      </c>
      <c r="O504" s="1" t="s">
        <v>502</v>
      </c>
      <c r="P504" s="1" t="s">
        <v>27353</v>
      </c>
      <c r="Q504" s="1" t="s">
        <v>27714</v>
      </c>
      <c r="R504" s="1" t="s">
        <v>13782</v>
      </c>
      <c r="S504" s="1" t="s">
        <v>502</v>
      </c>
      <c r="T504" s="1"/>
      <c r="U504" s="1"/>
      <c r="V504" s="1" t="s">
        <v>13792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5536</v>
      </c>
      <c r="G505" s="1" t="s">
        <v>7103</v>
      </c>
      <c r="H505" s="1" t="s">
        <v>8700</v>
      </c>
      <c r="I505" s="1" t="s">
        <v>10295</v>
      </c>
      <c r="J505" s="1"/>
      <c r="K505" s="1" t="s">
        <v>27336</v>
      </c>
      <c r="L505" s="1" t="s">
        <v>503</v>
      </c>
      <c r="M505" s="1" t="s">
        <v>11792</v>
      </c>
      <c r="N505" s="1" t="s">
        <v>12961</v>
      </c>
      <c r="O505" s="1" t="s">
        <v>503</v>
      </c>
      <c r="P505" s="1" t="s">
        <v>27353</v>
      </c>
      <c r="Q505" s="1" t="s">
        <v>27715</v>
      </c>
      <c r="R505" s="1" t="s">
        <v>13782</v>
      </c>
      <c r="S505" s="1" t="s">
        <v>503</v>
      </c>
      <c r="T505" s="1"/>
      <c r="U505" s="1"/>
      <c r="V505" s="1" t="s">
        <v>13792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24910</v>
      </c>
      <c r="F506" s="1" t="s">
        <v>25609</v>
      </c>
      <c r="G506" s="1" t="s">
        <v>26271</v>
      </c>
      <c r="H506" s="1" t="s">
        <v>26944</v>
      </c>
      <c r="I506" s="1" t="s">
        <v>10296</v>
      </c>
      <c r="J506" s="1"/>
      <c r="K506" s="1" t="s">
        <v>27336</v>
      </c>
      <c r="L506" s="1" t="s">
        <v>504</v>
      </c>
      <c r="M506" s="1" t="s">
        <v>11793</v>
      </c>
      <c r="N506" s="1" t="s">
        <v>12961</v>
      </c>
      <c r="O506" s="1" t="s">
        <v>504</v>
      </c>
      <c r="P506" s="1" t="s">
        <v>27353</v>
      </c>
      <c r="Q506" s="1" t="s">
        <v>27716</v>
      </c>
      <c r="R506" s="1" t="s">
        <v>13782</v>
      </c>
      <c r="S506" s="1" t="s">
        <v>504</v>
      </c>
      <c r="T506" s="1"/>
      <c r="U506" s="1"/>
      <c r="V506" s="1" t="s">
        <v>13792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5538</v>
      </c>
      <c r="G507" s="1" t="s">
        <v>7105</v>
      </c>
      <c r="H507" s="1" t="s">
        <v>8702</v>
      </c>
      <c r="I507" s="1" t="s">
        <v>10297</v>
      </c>
      <c r="J507" s="1"/>
      <c r="K507" s="1" t="s">
        <v>27336</v>
      </c>
      <c r="L507" s="1" t="s">
        <v>505</v>
      </c>
      <c r="M507" s="1" t="s">
        <v>11794</v>
      </c>
      <c r="N507" s="1" t="s">
        <v>12961</v>
      </c>
      <c r="O507" s="1" t="s">
        <v>505</v>
      </c>
      <c r="P507" s="1" t="s">
        <v>27353</v>
      </c>
      <c r="Q507" s="1" t="s">
        <v>27717</v>
      </c>
      <c r="R507" s="1" t="s">
        <v>13782</v>
      </c>
      <c r="S507" s="1" t="s">
        <v>505</v>
      </c>
      <c r="T507" s="1"/>
      <c r="U507" s="1"/>
      <c r="V507" s="1" t="s">
        <v>13792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14227</v>
      </c>
      <c r="F508" s="1" t="s">
        <v>15360</v>
      </c>
      <c r="G508" s="1" t="s">
        <v>16443</v>
      </c>
      <c r="H508" s="1" t="s">
        <v>17545</v>
      </c>
      <c r="I508" s="1" t="s">
        <v>10298</v>
      </c>
      <c r="J508" s="1"/>
      <c r="K508" s="1" t="s">
        <v>27336</v>
      </c>
      <c r="L508" s="1" t="s">
        <v>506</v>
      </c>
      <c r="M508" s="1" t="s">
        <v>11795</v>
      </c>
      <c r="N508" s="1" t="s">
        <v>12961</v>
      </c>
      <c r="O508" s="1" t="s">
        <v>506</v>
      </c>
      <c r="P508" s="1" t="s">
        <v>27353</v>
      </c>
      <c r="Q508" s="1" t="s">
        <v>27718</v>
      </c>
      <c r="R508" s="1" t="s">
        <v>13782</v>
      </c>
      <c r="S508" s="1" t="s">
        <v>506</v>
      </c>
      <c r="T508" s="1"/>
      <c r="U508" s="1"/>
      <c r="V508" s="1" t="s">
        <v>13792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24911</v>
      </c>
      <c r="F509" s="1" t="s">
        <v>25610</v>
      </c>
      <c r="G509" s="1" t="s">
        <v>26272</v>
      </c>
      <c r="H509" s="1" t="s">
        <v>26945</v>
      </c>
      <c r="I509" s="1" t="s">
        <v>10299</v>
      </c>
      <c r="J509" s="1"/>
      <c r="K509" s="1" t="s">
        <v>27336</v>
      </c>
      <c r="L509" s="1" t="s">
        <v>507</v>
      </c>
      <c r="M509" s="1" t="s">
        <v>11796</v>
      </c>
      <c r="N509" s="1" t="s">
        <v>12961</v>
      </c>
      <c r="O509" s="1" t="s">
        <v>507</v>
      </c>
      <c r="P509" s="1" t="s">
        <v>27353</v>
      </c>
      <c r="Q509" s="1" t="s">
        <v>27719</v>
      </c>
      <c r="R509" s="1" t="s">
        <v>13782</v>
      </c>
      <c r="S509" s="1" t="s">
        <v>507</v>
      </c>
      <c r="T509" s="1"/>
      <c r="U509" s="1"/>
      <c r="V509" s="1" t="s">
        <v>13792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5541</v>
      </c>
      <c r="G510" s="1" t="s">
        <v>7108</v>
      </c>
      <c r="H510" s="1" t="s">
        <v>8705</v>
      </c>
      <c r="I510" s="1" t="s">
        <v>10300</v>
      </c>
      <c r="J510" s="1"/>
      <c r="K510" s="1" t="s">
        <v>27336</v>
      </c>
      <c r="L510" s="1" t="s">
        <v>508</v>
      </c>
      <c r="M510" s="1" t="s">
        <v>11797</v>
      </c>
      <c r="N510" s="1" t="s">
        <v>12961</v>
      </c>
      <c r="O510" s="1" t="s">
        <v>508</v>
      </c>
      <c r="P510" s="1" t="s">
        <v>27353</v>
      </c>
      <c r="Q510" s="1" t="s">
        <v>27720</v>
      </c>
      <c r="R510" s="1" t="s">
        <v>13782</v>
      </c>
      <c r="S510" s="1" t="s">
        <v>508</v>
      </c>
      <c r="T510" s="1"/>
      <c r="U510" s="1"/>
      <c r="V510" s="1" t="s">
        <v>13792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5542</v>
      </c>
      <c r="G511" s="1" t="s">
        <v>7109</v>
      </c>
      <c r="H511" s="1" t="s">
        <v>8706</v>
      </c>
      <c r="I511" s="1" t="s">
        <v>10301</v>
      </c>
      <c r="J511" s="1"/>
      <c r="K511" s="1" t="s">
        <v>27336</v>
      </c>
      <c r="L511" s="1" t="s">
        <v>509</v>
      </c>
      <c r="M511" s="1" t="s">
        <v>11798</v>
      </c>
      <c r="N511" s="1" t="s">
        <v>12961</v>
      </c>
      <c r="O511" s="1" t="s">
        <v>509</v>
      </c>
      <c r="P511" s="1" t="s">
        <v>27353</v>
      </c>
      <c r="Q511" s="1" t="s">
        <v>27721</v>
      </c>
      <c r="R511" s="1" t="s">
        <v>13782</v>
      </c>
      <c r="S511" s="1" t="s">
        <v>509</v>
      </c>
      <c r="T511" s="1"/>
      <c r="U511" s="1"/>
      <c r="V511" s="1" t="s">
        <v>13792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24912</v>
      </c>
      <c r="F512" s="1" t="s">
        <v>25611</v>
      </c>
      <c r="G512" s="1" t="s">
        <v>26273</v>
      </c>
      <c r="H512" s="1" t="s">
        <v>26946</v>
      </c>
      <c r="I512" s="1" t="s">
        <v>10302</v>
      </c>
      <c r="J512" s="1"/>
      <c r="K512" s="1" t="s">
        <v>27336</v>
      </c>
      <c r="L512" s="1" t="s">
        <v>510</v>
      </c>
      <c r="M512" s="1" t="s">
        <v>11799</v>
      </c>
      <c r="N512" s="1" t="s">
        <v>12961</v>
      </c>
      <c r="O512" s="1" t="s">
        <v>510</v>
      </c>
      <c r="P512" s="1" t="s">
        <v>27353</v>
      </c>
      <c r="Q512" s="1" t="s">
        <v>27722</v>
      </c>
      <c r="R512" s="1" t="s">
        <v>13782</v>
      </c>
      <c r="S512" s="1" t="s">
        <v>510</v>
      </c>
      <c r="T512" s="1"/>
      <c r="U512" s="1"/>
      <c r="V512" s="1" t="s">
        <v>13792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5544</v>
      </c>
      <c r="G513" s="1" t="s">
        <v>7111</v>
      </c>
      <c r="H513" s="1" t="s">
        <v>8708</v>
      </c>
      <c r="I513" s="1" t="s">
        <v>9833</v>
      </c>
      <c r="J513" s="1"/>
      <c r="K513" s="1" t="s">
        <v>27336</v>
      </c>
      <c r="L513" s="1" t="s">
        <v>511</v>
      </c>
      <c r="M513" s="1" t="s">
        <v>11800</v>
      </c>
      <c r="N513" s="1" t="s">
        <v>12961</v>
      </c>
      <c r="O513" s="1" t="s">
        <v>511</v>
      </c>
      <c r="P513" s="1" t="s">
        <v>27353</v>
      </c>
      <c r="Q513" s="1" t="s">
        <v>27723</v>
      </c>
      <c r="R513" s="1" t="s">
        <v>13782</v>
      </c>
      <c r="S513" s="1" t="s">
        <v>511</v>
      </c>
      <c r="T513" s="1"/>
      <c r="U513" s="1"/>
      <c r="V513" s="1" t="s">
        <v>13792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14233</v>
      </c>
      <c r="F514" s="1" t="s">
        <v>15366</v>
      </c>
      <c r="G514" s="1" t="s">
        <v>16449</v>
      </c>
      <c r="H514" s="1" t="s">
        <v>17551</v>
      </c>
      <c r="I514" s="1" t="s">
        <v>10303</v>
      </c>
      <c r="J514" s="1"/>
      <c r="K514" s="1" t="s">
        <v>27336</v>
      </c>
      <c r="L514" s="1" t="s">
        <v>512</v>
      </c>
      <c r="M514" s="1" t="s">
        <v>11801</v>
      </c>
      <c r="N514" s="1" t="s">
        <v>12961</v>
      </c>
      <c r="O514" s="1" t="s">
        <v>512</v>
      </c>
      <c r="P514" s="1" t="s">
        <v>27353</v>
      </c>
      <c r="Q514" s="1" t="s">
        <v>27724</v>
      </c>
      <c r="R514" s="1" t="s">
        <v>13782</v>
      </c>
      <c r="S514" s="1" t="s">
        <v>512</v>
      </c>
      <c r="T514" s="1"/>
      <c r="U514" s="1"/>
      <c r="V514" s="1" t="s">
        <v>13792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14234</v>
      </c>
      <c r="F515" s="1" t="s">
        <v>15367</v>
      </c>
      <c r="G515" s="1" t="s">
        <v>16450</v>
      </c>
      <c r="H515" s="1" t="s">
        <v>17552</v>
      </c>
      <c r="I515" s="1" t="s">
        <v>10304</v>
      </c>
      <c r="J515" s="1"/>
      <c r="K515" s="1" t="s">
        <v>27336</v>
      </c>
      <c r="L515" s="1" t="s">
        <v>513</v>
      </c>
      <c r="M515" s="1" t="s">
        <v>11802</v>
      </c>
      <c r="N515" s="1" t="s">
        <v>12961</v>
      </c>
      <c r="O515" s="1" t="s">
        <v>513</v>
      </c>
      <c r="P515" s="1" t="s">
        <v>27353</v>
      </c>
      <c r="Q515" s="1" t="s">
        <v>27725</v>
      </c>
      <c r="R515" s="1" t="s">
        <v>13782</v>
      </c>
      <c r="S515" s="1" t="s">
        <v>513</v>
      </c>
      <c r="T515" s="1"/>
      <c r="U515" s="1"/>
      <c r="V515" s="1" t="s">
        <v>13792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24913</v>
      </c>
      <c r="F516" s="1" t="s">
        <v>25612</v>
      </c>
      <c r="G516" s="1" t="s">
        <v>26274</v>
      </c>
      <c r="H516" s="1" t="s">
        <v>26947</v>
      </c>
      <c r="I516" s="1" t="s">
        <v>10305</v>
      </c>
      <c r="J516" s="1"/>
      <c r="K516" s="1" t="s">
        <v>27336</v>
      </c>
      <c r="L516" s="1" t="s">
        <v>514</v>
      </c>
      <c r="M516" s="1" t="s">
        <v>11803</v>
      </c>
      <c r="N516" s="1" t="s">
        <v>12961</v>
      </c>
      <c r="O516" s="1" t="s">
        <v>514</v>
      </c>
      <c r="P516" s="1" t="s">
        <v>27353</v>
      </c>
      <c r="Q516" s="1" t="s">
        <v>27726</v>
      </c>
      <c r="R516" s="1" t="s">
        <v>13782</v>
      </c>
      <c r="S516" s="1" t="s">
        <v>514</v>
      </c>
      <c r="T516" s="1"/>
      <c r="U516" s="1"/>
      <c r="V516" s="1" t="s">
        <v>13792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5548</v>
      </c>
      <c r="G517" s="1" t="s">
        <v>7115</v>
      </c>
      <c r="H517" s="1" t="s">
        <v>8712</v>
      </c>
      <c r="I517" s="1" t="s">
        <v>10306</v>
      </c>
      <c r="J517" s="1"/>
      <c r="K517" s="1" t="s">
        <v>27336</v>
      </c>
      <c r="L517" s="1" t="s">
        <v>515</v>
      </c>
      <c r="M517" s="1" t="s">
        <v>11804</v>
      </c>
      <c r="N517" s="1" t="s">
        <v>12961</v>
      </c>
      <c r="O517" s="1" t="s">
        <v>515</v>
      </c>
      <c r="P517" s="1" t="s">
        <v>27353</v>
      </c>
      <c r="Q517" s="1" t="s">
        <v>27727</v>
      </c>
      <c r="R517" s="1" t="s">
        <v>13782</v>
      </c>
      <c r="S517" s="1" t="s">
        <v>515</v>
      </c>
      <c r="T517" s="1"/>
      <c r="U517" s="1"/>
      <c r="V517" s="1" t="s">
        <v>13792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24914</v>
      </c>
      <c r="F518" s="1" t="s">
        <v>24914</v>
      </c>
      <c r="G518" s="1" t="s">
        <v>26275</v>
      </c>
      <c r="H518" s="1" t="s">
        <v>26948</v>
      </c>
      <c r="I518" s="1" t="s">
        <v>9881</v>
      </c>
      <c r="J518" s="1"/>
      <c r="K518" s="1" t="s">
        <v>27336</v>
      </c>
      <c r="L518" s="1" t="s">
        <v>516</v>
      </c>
      <c r="M518" s="1" t="s">
        <v>11805</v>
      </c>
      <c r="N518" s="1" t="s">
        <v>12961</v>
      </c>
      <c r="O518" s="1" t="s">
        <v>516</v>
      </c>
      <c r="P518" s="1" t="s">
        <v>27353</v>
      </c>
      <c r="Q518" s="1" t="s">
        <v>27728</v>
      </c>
      <c r="R518" s="1" t="s">
        <v>13782</v>
      </c>
      <c r="S518" s="1" t="s">
        <v>516</v>
      </c>
      <c r="T518" s="1"/>
      <c r="U518" s="1"/>
      <c r="V518" s="1" t="s">
        <v>13792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20455</v>
      </c>
      <c r="F519" s="1" t="s">
        <v>21331</v>
      </c>
      <c r="G519" s="1" t="s">
        <v>22168</v>
      </c>
      <c r="H519" s="1" t="s">
        <v>23021</v>
      </c>
      <c r="I519" s="1" t="s">
        <v>10307</v>
      </c>
      <c r="J519" s="1"/>
      <c r="K519" s="1" t="s">
        <v>27336</v>
      </c>
      <c r="L519" s="1" t="s">
        <v>517</v>
      </c>
      <c r="M519" s="1" t="s">
        <v>11806</v>
      </c>
      <c r="N519" s="1" t="s">
        <v>12961</v>
      </c>
      <c r="O519" s="1" t="s">
        <v>517</v>
      </c>
      <c r="P519" s="1" t="s">
        <v>27353</v>
      </c>
      <c r="Q519" s="1" t="s">
        <v>27729</v>
      </c>
      <c r="R519" s="1" t="s">
        <v>13782</v>
      </c>
      <c r="S519" s="1" t="s">
        <v>517</v>
      </c>
      <c r="T519" s="1"/>
      <c r="U519" s="1"/>
      <c r="V519" s="1" t="s">
        <v>13792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14238</v>
      </c>
      <c r="F520" s="1" t="s">
        <v>15371</v>
      </c>
      <c r="G520" s="1" t="s">
        <v>14238</v>
      </c>
      <c r="H520" s="1" t="s">
        <v>17556</v>
      </c>
      <c r="I520" s="1" t="s">
        <v>10308</v>
      </c>
      <c r="J520" s="1"/>
      <c r="K520" s="1" t="s">
        <v>27336</v>
      </c>
      <c r="L520" s="1" t="s">
        <v>518</v>
      </c>
      <c r="M520" s="1" t="s">
        <v>11807</v>
      </c>
      <c r="N520" s="1" t="s">
        <v>12961</v>
      </c>
      <c r="O520" s="1" t="s">
        <v>518</v>
      </c>
      <c r="P520" s="1" t="s">
        <v>27353</v>
      </c>
      <c r="Q520" s="1" t="s">
        <v>27730</v>
      </c>
      <c r="R520" s="1" t="s">
        <v>13782</v>
      </c>
      <c r="S520" s="1" t="s">
        <v>518</v>
      </c>
      <c r="T520" s="1"/>
      <c r="U520" s="1"/>
      <c r="V520" s="1" t="s">
        <v>13792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24915</v>
      </c>
      <c r="F521" s="1" t="s">
        <v>25613</v>
      </c>
      <c r="G521" s="1" t="s">
        <v>26276</v>
      </c>
      <c r="H521" s="1" t="s">
        <v>26949</v>
      </c>
      <c r="I521" s="1" t="s">
        <v>10309</v>
      </c>
      <c r="J521" s="1"/>
      <c r="K521" s="1" t="s">
        <v>27336</v>
      </c>
      <c r="L521" s="1" t="s">
        <v>519</v>
      </c>
      <c r="M521" s="1" t="s">
        <v>11808</v>
      </c>
      <c r="N521" s="1" t="s">
        <v>12961</v>
      </c>
      <c r="O521" s="1" t="s">
        <v>519</v>
      </c>
      <c r="P521" s="1" t="s">
        <v>27353</v>
      </c>
      <c r="Q521" s="1" t="s">
        <v>27731</v>
      </c>
      <c r="R521" s="1" t="s">
        <v>13782</v>
      </c>
      <c r="S521" s="1" t="s">
        <v>519</v>
      </c>
      <c r="T521" s="1"/>
      <c r="U521" s="1"/>
      <c r="V521" s="1" t="s">
        <v>13792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14240</v>
      </c>
      <c r="F522" s="1" t="s">
        <v>15373</v>
      </c>
      <c r="G522" s="1" t="s">
        <v>16455</v>
      </c>
      <c r="H522" s="1" t="s">
        <v>17558</v>
      </c>
      <c r="I522" s="1" t="s">
        <v>10310</v>
      </c>
      <c r="J522" s="1"/>
      <c r="K522" s="1" t="s">
        <v>27336</v>
      </c>
      <c r="L522" s="1" t="s">
        <v>520</v>
      </c>
      <c r="M522" s="1" t="s">
        <v>11809</v>
      </c>
      <c r="N522" s="1" t="s">
        <v>12961</v>
      </c>
      <c r="O522" s="1" t="s">
        <v>520</v>
      </c>
      <c r="P522" s="1" t="s">
        <v>27353</v>
      </c>
      <c r="Q522" s="1" t="s">
        <v>27732</v>
      </c>
      <c r="R522" s="1" t="s">
        <v>13782</v>
      </c>
      <c r="S522" s="1" t="s">
        <v>520</v>
      </c>
      <c r="T522" s="1"/>
      <c r="U522" s="1"/>
      <c r="V522" s="1" t="s">
        <v>13792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24916</v>
      </c>
      <c r="F523" s="1" t="s">
        <v>25614</v>
      </c>
      <c r="G523" s="1" t="s">
        <v>26277</v>
      </c>
      <c r="H523" s="1" t="s">
        <v>26950</v>
      </c>
      <c r="I523" s="1" t="s">
        <v>10311</v>
      </c>
      <c r="J523" s="1"/>
      <c r="K523" s="1" t="s">
        <v>27336</v>
      </c>
      <c r="L523" s="1" t="s">
        <v>521</v>
      </c>
      <c r="M523" s="1" t="s">
        <v>11810</v>
      </c>
      <c r="N523" s="1" t="s">
        <v>12961</v>
      </c>
      <c r="O523" s="1" t="s">
        <v>521</v>
      </c>
      <c r="P523" s="1" t="s">
        <v>27353</v>
      </c>
      <c r="Q523" s="1" t="s">
        <v>27733</v>
      </c>
      <c r="R523" s="1" t="s">
        <v>13782</v>
      </c>
      <c r="S523" s="1" t="s">
        <v>521</v>
      </c>
      <c r="T523" s="1"/>
      <c r="U523" s="1"/>
      <c r="V523" s="1" t="s">
        <v>13792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20458</v>
      </c>
      <c r="F524" s="1" t="s">
        <v>20458</v>
      </c>
      <c r="G524" s="1" t="s">
        <v>22171</v>
      </c>
      <c r="H524" s="1" t="s">
        <v>23023</v>
      </c>
      <c r="I524" s="1" t="s">
        <v>10312</v>
      </c>
      <c r="J524" s="1"/>
      <c r="K524" s="1" t="s">
        <v>27336</v>
      </c>
      <c r="L524" s="1" t="s">
        <v>522</v>
      </c>
      <c r="M524" s="1" t="s">
        <v>11811</v>
      </c>
      <c r="N524" s="1" t="s">
        <v>12961</v>
      </c>
      <c r="O524" s="1" t="s">
        <v>522</v>
      </c>
      <c r="P524" s="1" t="s">
        <v>27353</v>
      </c>
      <c r="Q524" s="1" t="s">
        <v>27734</v>
      </c>
      <c r="R524" s="1" t="s">
        <v>13782</v>
      </c>
      <c r="S524" s="1" t="s">
        <v>522</v>
      </c>
      <c r="T524" s="1"/>
      <c r="U524" s="1"/>
      <c r="V524" s="1" t="s">
        <v>13792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24917</v>
      </c>
      <c r="F525" s="1" t="s">
        <v>25615</v>
      </c>
      <c r="G525" s="1" t="s">
        <v>26278</v>
      </c>
      <c r="H525" s="1" t="s">
        <v>26951</v>
      </c>
      <c r="I525" s="1" t="s">
        <v>10313</v>
      </c>
      <c r="J525" s="1"/>
      <c r="K525" s="1" t="s">
        <v>27336</v>
      </c>
      <c r="L525" s="1" t="s">
        <v>523</v>
      </c>
      <c r="M525" s="1" t="s">
        <v>11812</v>
      </c>
      <c r="N525" s="1" t="s">
        <v>12961</v>
      </c>
      <c r="O525" s="1" t="s">
        <v>523</v>
      </c>
      <c r="P525" s="1" t="s">
        <v>27353</v>
      </c>
      <c r="Q525" s="1" t="s">
        <v>27735</v>
      </c>
      <c r="R525" s="1" t="s">
        <v>13782</v>
      </c>
      <c r="S525" s="1" t="s">
        <v>523</v>
      </c>
      <c r="T525" s="1"/>
      <c r="U525" s="1"/>
      <c r="V525" s="1" t="s">
        <v>13792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24918</v>
      </c>
      <c r="F526" s="1" t="s">
        <v>25616</v>
      </c>
      <c r="G526" s="1" t="s">
        <v>26279</v>
      </c>
      <c r="H526" s="1" t="s">
        <v>26952</v>
      </c>
      <c r="I526" s="1" t="s">
        <v>10314</v>
      </c>
      <c r="J526" s="1"/>
      <c r="K526" s="1" t="s">
        <v>27336</v>
      </c>
      <c r="L526" s="1" t="s">
        <v>524</v>
      </c>
      <c r="M526" s="1" t="s">
        <v>11813</v>
      </c>
      <c r="N526" s="1" t="s">
        <v>12961</v>
      </c>
      <c r="O526" s="1" t="s">
        <v>524</v>
      </c>
      <c r="P526" s="1" t="s">
        <v>27353</v>
      </c>
      <c r="Q526" s="1" t="s">
        <v>27736</v>
      </c>
      <c r="R526" s="1" t="s">
        <v>13782</v>
      </c>
      <c r="S526" s="1" t="s">
        <v>524</v>
      </c>
      <c r="T526" s="1"/>
      <c r="U526" s="1"/>
      <c r="V526" s="1" t="s">
        <v>13792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24919</v>
      </c>
      <c r="F527" s="1" t="s">
        <v>25617</v>
      </c>
      <c r="G527" s="1" t="s">
        <v>26280</v>
      </c>
      <c r="H527" s="1" t="s">
        <v>26953</v>
      </c>
      <c r="I527" s="1" t="s">
        <v>10315</v>
      </c>
      <c r="J527" s="1"/>
      <c r="K527" s="1" t="s">
        <v>27336</v>
      </c>
      <c r="L527" s="1" t="s">
        <v>525</v>
      </c>
      <c r="M527" s="1" t="s">
        <v>11814</v>
      </c>
      <c r="N527" s="1" t="s">
        <v>12961</v>
      </c>
      <c r="O527" s="1" t="s">
        <v>525</v>
      </c>
      <c r="P527" s="1" t="s">
        <v>27353</v>
      </c>
      <c r="Q527" s="1" t="s">
        <v>27737</v>
      </c>
      <c r="R527" s="1" t="s">
        <v>13782</v>
      </c>
      <c r="S527" s="1" t="s">
        <v>525</v>
      </c>
      <c r="T527" s="1"/>
      <c r="U527" s="1"/>
      <c r="V527" s="1" t="s">
        <v>13792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24920</v>
      </c>
      <c r="F528" s="1" t="s">
        <v>25618</v>
      </c>
      <c r="G528" s="1" t="s">
        <v>26281</v>
      </c>
      <c r="H528" s="1" t="s">
        <v>26954</v>
      </c>
      <c r="I528" s="1" t="s">
        <v>10158</v>
      </c>
      <c r="J528" s="1"/>
      <c r="K528" s="1" t="s">
        <v>27336</v>
      </c>
      <c r="L528" s="1" t="s">
        <v>526</v>
      </c>
      <c r="M528" s="1" t="s">
        <v>11815</v>
      </c>
      <c r="N528" s="1" t="s">
        <v>12961</v>
      </c>
      <c r="O528" s="1" t="s">
        <v>526</v>
      </c>
      <c r="P528" s="1" t="s">
        <v>27354</v>
      </c>
      <c r="Q528" s="1" t="s">
        <v>27354</v>
      </c>
      <c r="R528" s="1" t="s">
        <v>13782</v>
      </c>
      <c r="S528" s="1" t="s">
        <v>526</v>
      </c>
      <c r="T528" s="1"/>
      <c r="U528" s="1" t="s">
        <v>28472</v>
      </c>
      <c r="V528" s="1" t="s">
        <v>13792</v>
      </c>
      <c r="W528" s="1" t="s">
        <v>526</v>
      </c>
      <c r="X528" s="1" t="s">
        <v>28489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24921</v>
      </c>
      <c r="F529" s="1" t="s">
        <v>25619</v>
      </c>
      <c r="G529" s="1" t="s">
        <v>26282</v>
      </c>
      <c r="H529" s="1" t="s">
        <v>26955</v>
      </c>
      <c r="I529" s="1" t="s">
        <v>10316</v>
      </c>
      <c r="J529" s="1"/>
      <c r="K529" s="1" t="s">
        <v>27336</v>
      </c>
      <c r="L529" s="1" t="s">
        <v>527</v>
      </c>
      <c r="M529" s="1" t="s">
        <v>11816</v>
      </c>
      <c r="N529" s="1" t="s">
        <v>12961</v>
      </c>
      <c r="O529" s="1" t="s">
        <v>527</v>
      </c>
      <c r="P529" s="1" t="s">
        <v>27354</v>
      </c>
      <c r="Q529" s="1" t="s">
        <v>27354</v>
      </c>
      <c r="R529" s="1" t="s">
        <v>13782</v>
      </c>
      <c r="S529" s="1" t="s">
        <v>527</v>
      </c>
      <c r="T529" s="1"/>
      <c r="U529" s="1"/>
      <c r="V529" s="1" t="s">
        <v>13792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24922</v>
      </c>
      <c r="F530" s="1" t="s">
        <v>25620</v>
      </c>
      <c r="G530" s="1" t="s">
        <v>26283</v>
      </c>
      <c r="H530" s="1" t="s">
        <v>26956</v>
      </c>
      <c r="I530" s="1" t="s">
        <v>10317</v>
      </c>
      <c r="J530" s="1"/>
      <c r="K530" s="1" t="s">
        <v>27336</v>
      </c>
      <c r="L530" s="1" t="s">
        <v>528</v>
      </c>
      <c r="M530" s="1" t="s">
        <v>11817</v>
      </c>
      <c r="N530" s="1" t="s">
        <v>12961</v>
      </c>
      <c r="O530" s="1" t="s">
        <v>528</v>
      </c>
      <c r="P530" s="1" t="s">
        <v>27354</v>
      </c>
      <c r="Q530" s="1" t="s">
        <v>27354</v>
      </c>
      <c r="R530" s="1" t="s">
        <v>13782</v>
      </c>
      <c r="S530" s="1" t="s">
        <v>528</v>
      </c>
      <c r="T530" s="1"/>
      <c r="U530" s="1"/>
      <c r="V530" s="1" t="s">
        <v>13792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24923</v>
      </c>
      <c r="F531" s="1" t="s">
        <v>25621</v>
      </c>
      <c r="G531" s="1" t="s">
        <v>26284</v>
      </c>
      <c r="H531" s="1" t="s">
        <v>26957</v>
      </c>
      <c r="I531" s="1" t="s">
        <v>10318</v>
      </c>
      <c r="J531" s="1"/>
      <c r="K531" s="1" t="s">
        <v>27336</v>
      </c>
      <c r="L531" s="1" t="s">
        <v>529</v>
      </c>
      <c r="M531" s="1" t="s">
        <v>11818</v>
      </c>
      <c r="N531" s="1" t="s">
        <v>12961</v>
      </c>
      <c r="O531" s="1" t="s">
        <v>529</v>
      </c>
      <c r="P531" s="1" t="s">
        <v>27354</v>
      </c>
      <c r="Q531" s="1" t="s">
        <v>27354</v>
      </c>
      <c r="R531" s="1" t="s">
        <v>13782</v>
      </c>
      <c r="S531" s="1" t="s">
        <v>529</v>
      </c>
      <c r="T531" s="1"/>
      <c r="U531" s="1"/>
      <c r="V531" s="1" t="s">
        <v>13792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5561</v>
      </c>
      <c r="G532" s="1" t="s">
        <v>7129</v>
      </c>
      <c r="H532" s="1" t="s">
        <v>8727</v>
      </c>
      <c r="I532" s="1" t="s">
        <v>10319</v>
      </c>
      <c r="J532" s="1"/>
      <c r="K532" s="1" t="s">
        <v>27336</v>
      </c>
      <c r="L532" s="1" t="s">
        <v>530</v>
      </c>
      <c r="M532" s="1" t="s">
        <v>11819</v>
      </c>
      <c r="N532" s="1" t="s">
        <v>12961</v>
      </c>
      <c r="O532" s="1" t="s">
        <v>530</v>
      </c>
      <c r="P532" s="1" t="s">
        <v>27354</v>
      </c>
      <c r="Q532" s="1" t="s">
        <v>27354</v>
      </c>
      <c r="R532" s="1" t="s">
        <v>13782</v>
      </c>
      <c r="S532" s="1" t="s">
        <v>530</v>
      </c>
      <c r="T532" s="1"/>
      <c r="U532" s="1"/>
      <c r="V532" s="1" t="s">
        <v>13792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24924</v>
      </c>
      <c r="F533" s="1" t="s">
        <v>25622</v>
      </c>
      <c r="G533" s="1" t="s">
        <v>26285</v>
      </c>
      <c r="H533" s="1" t="s">
        <v>26958</v>
      </c>
      <c r="I533" s="1" t="s">
        <v>10320</v>
      </c>
      <c r="J533" s="1"/>
      <c r="K533" s="1" t="s">
        <v>27336</v>
      </c>
      <c r="L533" s="1" t="s">
        <v>531</v>
      </c>
      <c r="M533" s="1" t="s">
        <v>11820</v>
      </c>
      <c r="N533" s="1" t="s">
        <v>12961</v>
      </c>
      <c r="O533" s="1" t="s">
        <v>531</v>
      </c>
      <c r="P533" s="1" t="s">
        <v>27354</v>
      </c>
      <c r="Q533" s="1" t="s">
        <v>27354</v>
      </c>
      <c r="R533" s="1" t="s">
        <v>13782</v>
      </c>
      <c r="S533" s="1" t="s">
        <v>531</v>
      </c>
      <c r="T533" s="1"/>
      <c r="U533" s="1"/>
      <c r="V533" s="1" t="s">
        <v>13792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24925</v>
      </c>
      <c r="F534" s="1" t="s">
        <v>25623</v>
      </c>
      <c r="G534" s="1" t="s">
        <v>26286</v>
      </c>
      <c r="H534" s="1" t="s">
        <v>26959</v>
      </c>
      <c r="I534" s="1" t="s">
        <v>10321</v>
      </c>
      <c r="J534" s="1"/>
      <c r="K534" s="1" t="s">
        <v>27336</v>
      </c>
      <c r="L534" s="1" t="s">
        <v>532</v>
      </c>
      <c r="M534" s="1" t="s">
        <v>11821</v>
      </c>
      <c r="N534" s="1" t="s">
        <v>12961</v>
      </c>
      <c r="O534" s="1" t="s">
        <v>532</v>
      </c>
      <c r="P534" s="1" t="s">
        <v>27354</v>
      </c>
      <c r="Q534" s="1" t="s">
        <v>27354</v>
      </c>
      <c r="R534" s="1" t="s">
        <v>13782</v>
      </c>
      <c r="S534" s="1" t="s">
        <v>532</v>
      </c>
      <c r="T534" s="1"/>
      <c r="U534" s="1"/>
      <c r="V534" s="1" t="s">
        <v>13792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24926</v>
      </c>
      <c r="F535" s="1" t="s">
        <v>24926</v>
      </c>
      <c r="G535" s="1" t="s">
        <v>26287</v>
      </c>
      <c r="H535" s="1" t="s">
        <v>26960</v>
      </c>
      <c r="I535" s="1" t="s">
        <v>10322</v>
      </c>
      <c r="J535" s="1"/>
      <c r="K535" s="1" t="s">
        <v>27336</v>
      </c>
      <c r="L535" s="1" t="s">
        <v>533</v>
      </c>
      <c r="M535" s="1" t="s">
        <v>11822</v>
      </c>
      <c r="N535" s="1" t="s">
        <v>12961</v>
      </c>
      <c r="O535" s="1" t="s">
        <v>533</v>
      </c>
      <c r="P535" s="1" t="s">
        <v>27354</v>
      </c>
      <c r="Q535" s="1" t="s">
        <v>27354</v>
      </c>
      <c r="R535" s="1" t="s">
        <v>13782</v>
      </c>
      <c r="S535" s="1" t="s">
        <v>533</v>
      </c>
      <c r="T535" s="1"/>
      <c r="U535" s="1"/>
      <c r="V535" s="1" t="s">
        <v>13792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24927</v>
      </c>
      <c r="F536" s="1" t="s">
        <v>25624</v>
      </c>
      <c r="G536" s="1" t="s">
        <v>26288</v>
      </c>
      <c r="H536" s="1" t="s">
        <v>26961</v>
      </c>
      <c r="I536" s="1" t="s">
        <v>10323</v>
      </c>
      <c r="J536" s="1"/>
      <c r="K536" s="1" t="s">
        <v>27336</v>
      </c>
      <c r="L536" s="1" t="s">
        <v>534</v>
      </c>
      <c r="M536" s="1" t="s">
        <v>11823</v>
      </c>
      <c r="N536" s="1" t="s">
        <v>12961</v>
      </c>
      <c r="O536" s="1" t="s">
        <v>534</v>
      </c>
      <c r="P536" s="1" t="s">
        <v>27354</v>
      </c>
      <c r="Q536" s="1" t="s">
        <v>27354</v>
      </c>
      <c r="R536" s="1" t="s">
        <v>13782</v>
      </c>
      <c r="S536" s="1" t="s">
        <v>534</v>
      </c>
      <c r="T536" s="1"/>
      <c r="U536" s="1"/>
      <c r="V536" s="1" t="s">
        <v>13792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24928</v>
      </c>
      <c r="F537" s="1" t="s">
        <v>25625</v>
      </c>
      <c r="G537" s="1" t="s">
        <v>26289</v>
      </c>
      <c r="H537" s="1" t="s">
        <v>26962</v>
      </c>
      <c r="I537" s="1" t="s">
        <v>10324</v>
      </c>
      <c r="J537" s="1"/>
      <c r="K537" s="1" t="s">
        <v>27336</v>
      </c>
      <c r="L537" s="1" t="s">
        <v>535</v>
      </c>
      <c r="M537" s="1" t="s">
        <v>11824</v>
      </c>
      <c r="N537" s="1" t="s">
        <v>12961</v>
      </c>
      <c r="O537" s="1" t="s">
        <v>535</v>
      </c>
      <c r="P537" s="1" t="s">
        <v>27354</v>
      </c>
      <c r="Q537" s="1" t="s">
        <v>27354</v>
      </c>
      <c r="R537" s="1" t="s">
        <v>13782</v>
      </c>
      <c r="S537" s="1" t="s">
        <v>535</v>
      </c>
      <c r="T537" s="1"/>
      <c r="U537" s="1"/>
      <c r="V537" s="1" t="s">
        <v>13792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24929</v>
      </c>
      <c r="F538" s="1" t="s">
        <v>25626</v>
      </c>
      <c r="G538" s="1" t="s">
        <v>26290</v>
      </c>
      <c r="H538" s="1" t="s">
        <v>26963</v>
      </c>
      <c r="I538" s="1" t="s">
        <v>10325</v>
      </c>
      <c r="J538" s="1"/>
      <c r="K538" s="1" t="s">
        <v>27336</v>
      </c>
      <c r="L538" s="1" t="s">
        <v>536</v>
      </c>
      <c r="M538" s="1" t="s">
        <v>11825</v>
      </c>
      <c r="N538" s="1" t="s">
        <v>12961</v>
      </c>
      <c r="O538" s="1" t="s">
        <v>536</v>
      </c>
      <c r="P538" s="1" t="s">
        <v>27354</v>
      </c>
      <c r="Q538" s="1" t="s">
        <v>27354</v>
      </c>
      <c r="R538" s="1" t="s">
        <v>13782</v>
      </c>
      <c r="S538" s="1" t="s">
        <v>536</v>
      </c>
      <c r="T538" s="1"/>
      <c r="U538" s="1"/>
      <c r="V538" s="1" t="s">
        <v>13792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24930</v>
      </c>
      <c r="F539" s="1" t="s">
        <v>25627</v>
      </c>
      <c r="G539" s="1" t="s">
        <v>26291</v>
      </c>
      <c r="H539" s="1" t="s">
        <v>26964</v>
      </c>
      <c r="I539" s="1" t="s">
        <v>10326</v>
      </c>
      <c r="J539" s="1"/>
      <c r="K539" s="1" t="s">
        <v>27336</v>
      </c>
      <c r="L539" s="1" t="s">
        <v>537</v>
      </c>
      <c r="M539" s="1" t="s">
        <v>11826</v>
      </c>
      <c r="N539" s="1" t="s">
        <v>12961</v>
      </c>
      <c r="O539" s="1" t="s">
        <v>537</v>
      </c>
      <c r="P539" s="1" t="s">
        <v>27354</v>
      </c>
      <c r="Q539" s="1" t="s">
        <v>27354</v>
      </c>
      <c r="R539" s="1" t="s">
        <v>13782</v>
      </c>
      <c r="S539" s="1" t="s">
        <v>537</v>
      </c>
      <c r="T539" s="1"/>
      <c r="U539" s="1"/>
      <c r="V539" s="1" t="s">
        <v>13792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24931</v>
      </c>
      <c r="F540" s="1" t="s">
        <v>25628</v>
      </c>
      <c r="G540" s="1" t="s">
        <v>26292</v>
      </c>
      <c r="H540" s="1" t="s">
        <v>26965</v>
      </c>
      <c r="I540" s="1" t="s">
        <v>10327</v>
      </c>
      <c r="J540" s="1"/>
      <c r="K540" s="1" t="s">
        <v>27336</v>
      </c>
      <c r="L540" s="1" t="s">
        <v>538</v>
      </c>
      <c r="M540" s="1" t="s">
        <v>11827</v>
      </c>
      <c r="N540" s="1" t="s">
        <v>12961</v>
      </c>
      <c r="O540" s="1" t="s">
        <v>538</v>
      </c>
      <c r="P540" s="1" t="s">
        <v>27354</v>
      </c>
      <c r="Q540" s="1" t="s">
        <v>27354</v>
      </c>
      <c r="R540" s="1" t="s">
        <v>13782</v>
      </c>
      <c r="S540" s="1" t="s">
        <v>538</v>
      </c>
      <c r="T540" s="1"/>
      <c r="U540" s="1"/>
      <c r="V540" s="1" t="s">
        <v>13792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14254</v>
      </c>
      <c r="F541" s="1" t="s">
        <v>15386</v>
      </c>
      <c r="G541" s="1" t="s">
        <v>16469</v>
      </c>
      <c r="H541" s="1" t="s">
        <v>17572</v>
      </c>
      <c r="I541" s="1" t="s">
        <v>10328</v>
      </c>
      <c r="J541" s="1"/>
      <c r="K541" s="1" t="s">
        <v>27336</v>
      </c>
      <c r="L541" s="1" t="s">
        <v>539</v>
      </c>
      <c r="M541" s="1" t="s">
        <v>11828</v>
      </c>
      <c r="N541" s="1" t="s">
        <v>12961</v>
      </c>
      <c r="O541" s="1" t="s">
        <v>539</v>
      </c>
      <c r="P541" s="1" t="s">
        <v>27354</v>
      </c>
      <c r="Q541" s="1" t="s">
        <v>27354</v>
      </c>
      <c r="R541" s="1" t="s">
        <v>13782</v>
      </c>
      <c r="S541" s="1" t="s">
        <v>539</v>
      </c>
      <c r="T541" s="1"/>
      <c r="U541" s="1"/>
      <c r="V541" s="1" t="s">
        <v>13792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24932</v>
      </c>
      <c r="F542" s="1" t="s">
        <v>25629</v>
      </c>
      <c r="G542" s="1" t="s">
        <v>26293</v>
      </c>
      <c r="H542" s="1" t="s">
        <v>26966</v>
      </c>
      <c r="I542" s="1" t="s">
        <v>10329</v>
      </c>
      <c r="J542" s="1"/>
      <c r="K542" s="1" t="s">
        <v>27336</v>
      </c>
      <c r="L542" s="1" t="s">
        <v>540</v>
      </c>
      <c r="M542" s="1" t="s">
        <v>11829</v>
      </c>
      <c r="N542" s="1" t="s">
        <v>12961</v>
      </c>
      <c r="O542" s="1" t="s">
        <v>540</v>
      </c>
      <c r="P542" s="1" t="s">
        <v>27354</v>
      </c>
      <c r="Q542" s="1" t="s">
        <v>27354</v>
      </c>
      <c r="R542" s="1" t="s">
        <v>13782</v>
      </c>
      <c r="S542" s="1" t="s">
        <v>540</v>
      </c>
      <c r="T542" s="1"/>
      <c r="U542" s="1"/>
      <c r="V542" s="1" t="s">
        <v>13792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24933</v>
      </c>
      <c r="F543" s="1" t="s">
        <v>24933</v>
      </c>
      <c r="G543" s="1" t="s">
        <v>26294</v>
      </c>
      <c r="H543" s="1" t="s">
        <v>26967</v>
      </c>
      <c r="I543" s="1" t="s">
        <v>10330</v>
      </c>
      <c r="J543" s="1"/>
      <c r="K543" s="1" t="s">
        <v>27336</v>
      </c>
      <c r="L543" s="1" t="s">
        <v>541</v>
      </c>
      <c r="M543" s="1" t="s">
        <v>11830</v>
      </c>
      <c r="N543" s="1" t="s">
        <v>12961</v>
      </c>
      <c r="O543" s="1" t="s">
        <v>541</v>
      </c>
      <c r="P543" s="1" t="s">
        <v>27354</v>
      </c>
      <c r="Q543" s="1" t="s">
        <v>27354</v>
      </c>
      <c r="R543" s="1" t="s">
        <v>13782</v>
      </c>
      <c r="S543" s="1" t="s">
        <v>541</v>
      </c>
      <c r="T543" s="1"/>
      <c r="U543" s="1"/>
      <c r="V543" s="1" t="s">
        <v>13792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20466</v>
      </c>
      <c r="F544" s="1" t="s">
        <v>21341</v>
      </c>
      <c r="G544" s="1" t="s">
        <v>22179</v>
      </c>
      <c r="H544" s="1" t="s">
        <v>23031</v>
      </c>
      <c r="I544" s="1" t="s">
        <v>10331</v>
      </c>
      <c r="J544" s="1"/>
      <c r="K544" s="1" t="s">
        <v>27336</v>
      </c>
      <c r="L544" s="1" t="s">
        <v>542</v>
      </c>
      <c r="M544" s="1" t="s">
        <v>11831</v>
      </c>
      <c r="N544" s="1" t="s">
        <v>12961</v>
      </c>
      <c r="O544" s="1" t="s">
        <v>542</v>
      </c>
      <c r="P544" s="1" t="s">
        <v>27354</v>
      </c>
      <c r="Q544" s="1" t="s">
        <v>27354</v>
      </c>
      <c r="R544" s="1" t="s">
        <v>13782</v>
      </c>
      <c r="S544" s="1" t="s">
        <v>542</v>
      </c>
      <c r="T544" s="1"/>
      <c r="U544" s="1"/>
      <c r="V544" s="1" t="s">
        <v>13792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14258</v>
      </c>
      <c r="F545" s="1" t="s">
        <v>14258</v>
      </c>
      <c r="G545" s="1" t="s">
        <v>16473</v>
      </c>
      <c r="H545" s="1" t="s">
        <v>17576</v>
      </c>
      <c r="I545" s="1" t="s">
        <v>10001</v>
      </c>
      <c r="J545" s="1"/>
      <c r="K545" s="1" t="s">
        <v>27336</v>
      </c>
      <c r="L545" s="1" t="s">
        <v>543</v>
      </c>
      <c r="M545" s="1" t="s">
        <v>11832</v>
      </c>
      <c r="N545" s="1" t="s">
        <v>12961</v>
      </c>
      <c r="O545" s="1" t="s">
        <v>543</v>
      </c>
      <c r="P545" s="1" t="s">
        <v>27354</v>
      </c>
      <c r="Q545" s="1" t="s">
        <v>27354</v>
      </c>
      <c r="R545" s="1" t="s">
        <v>13782</v>
      </c>
      <c r="S545" s="1" t="s">
        <v>543</v>
      </c>
      <c r="T545" s="1"/>
      <c r="U545" s="1"/>
      <c r="V545" s="1" t="s">
        <v>13792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24934</v>
      </c>
      <c r="F546" s="1" t="s">
        <v>25630</v>
      </c>
      <c r="G546" s="1" t="s">
        <v>26295</v>
      </c>
      <c r="H546" s="1" t="s">
        <v>26968</v>
      </c>
      <c r="I546" s="1" t="s">
        <v>10332</v>
      </c>
      <c r="J546" s="1"/>
      <c r="K546" s="1" t="s">
        <v>27336</v>
      </c>
      <c r="L546" s="1" t="s">
        <v>544</v>
      </c>
      <c r="M546" s="1" t="s">
        <v>11833</v>
      </c>
      <c r="N546" s="1" t="s">
        <v>12961</v>
      </c>
      <c r="O546" s="1" t="s">
        <v>544</v>
      </c>
      <c r="P546" s="1" t="s">
        <v>27354</v>
      </c>
      <c r="Q546" s="1" t="s">
        <v>27354</v>
      </c>
      <c r="R546" s="1" t="s">
        <v>13782</v>
      </c>
      <c r="S546" s="1" t="s">
        <v>544</v>
      </c>
      <c r="T546" s="1"/>
      <c r="U546" s="1"/>
      <c r="V546" s="1" t="s">
        <v>13792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5573</v>
      </c>
      <c r="G547" s="1" t="s">
        <v>7144</v>
      </c>
      <c r="H547" s="1" t="s">
        <v>8742</v>
      </c>
      <c r="I547" s="1" t="s">
        <v>10333</v>
      </c>
      <c r="J547" s="1"/>
      <c r="K547" s="1" t="s">
        <v>27336</v>
      </c>
      <c r="L547" s="1" t="s">
        <v>545</v>
      </c>
      <c r="M547" s="1" t="s">
        <v>11834</v>
      </c>
      <c r="N547" s="1" t="s">
        <v>12961</v>
      </c>
      <c r="O547" s="1" t="s">
        <v>545</v>
      </c>
      <c r="P547" s="1" t="s">
        <v>27354</v>
      </c>
      <c r="Q547" s="1" t="s">
        <v>27354</v>
      </c>
      <c r="R547" s="1" t="s">
        <v>13782</v>
      </c>
      <c r="S547" s="1" t="s">
        <v>545</v>
      </c>
      <c r="T547" s="1"/>
      <c r="U547" s="1"/>
      <c r="V547" s="1" t="s">
        <v>13792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5574</v>
      </c>
      <c r="G548" s="1" t="s">
        <v>7145</v>
      </c>
      <c r="H548" s="1" t="s">
        <v>8743</v>
      </c>
      <c r="I548" s="1" t="s">
        <v>10334</v>
      </c>
      <c r="J548" s="1"/>
      <c r="K548" s="1" t="s">
        <v>27336</v>
      </c>
      <c r="L548" s="1" t="s">
        <v>546</v>
      </c>
      <c r="M548" s="1" t="s">
        <v>11835</v>
      </c>
      <c r="N548" s="1" t="s">
        <v>12961</v>
      </c>
      <c r="O548" s="1" t="s">
        <v>546</v>
      </c>
      <c r="P548" s="1" t="s">
        <v>27354</v>
      </c>
      <c r="Q548" s="1" t="s">
        <v>27354</v>
      </c>
      <c r="R548" s="1" t="s">
        <v>13782</v>
      </c>
      <c r="S548" s="1" t="s">
        <v>546</v>
      </c>
      <c r="T548" s="1"/>
      <c r="U548" s="1"/>
      <c r="V548" s="1" t="s">
        <v>13792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24935</v>
      </c>
      <c r="F549" s="1" t="s">
        <v>24935</v>
      </c>
      <c r="G549" s="1" t="s">
        <v>26296</v>
      </c>
      <c r="H549" s="1" t="s">
        <v>26969</v>
      </c>
      <c r="I549" s="1" t="s">
        <v>10335</v>
      </c>
      <c r="J549" s="1"/>
      <c r="K549" s="1" t="s">
        <v>27336</v>
      </c>
      <c r="L549" s="1" t="s">
        <v>547</v>
      </c>
      <c r="M549" s="1" t="s">
        <v>11836</v>
      </c>
      <c r="N549" s="1" t="s">
        <v>12961</v>
      </c>
      <c r="O549" s="1" t="s">
        <v>547</v>
      </c>
      <c r="P549" s="1" t="s">
        <v>27354</v>
      </c>
      <c r="Q549" s="1" t="s">
        <v>27354</v>
      </c>
      <c r="R549" s="1" t="s">
        <v>13782</v>
      </c>
      <c r="S549" s="1" t="s">
        <v>547</v>
      </c>
      <c r="T549" s="1"/>
      <c r="U549" s="1"/>
      <c r="V549" s="1" t="s">
        <v>13792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20471</v>
      </c>
      <c r="F550" s="1" t="s">
        <v>21344</v>
      </c>
      <c r="G550" s="1" t="s">
        <v>22184</v>
      </c>
      <c r="H550" s="1" t="s">
        <v>23036</v>
      </c>
      <c r="I550" s="1" t="s">
        <v>10186</v>
      </c>
      <c r="J550" s="1"/>
      <c r="K550" s="1" t="s">
        <v>27336</v>
      </c>
      <c r="L550" s="1" t="s">
        <v>548</v>
      </c>
      <c r="M550" s="1" t="s">
        <v>11837</v>
      </c>
      <c r="N550" s="1" t="s">
        <v>12961</v>
      </c>
      <c r="O550" s="1" t="s">
        <v>548</v>
      </c>
      <c r="P550" s="1" t="s">
        <v>27354</v>
      </c>
      <c r="Q550" s="1" t="s">
        <v>27354</v>
      </c>
      <c r="R550" s="1" t="s">
        <v>13782</v>
      </c>
      <c r="S550" s="1" t="s">
        <v>548</v>
      </c>
      <c r="T550" s="1"/>
      <c r="U550" s="1"/>
      <c r="V550" s="1" t="s">
        <v>13792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14262</v>
      </c>
      <c r="F551" s="1" t="s">
        <v>15391</v>
      </c>
      <c r="G551" s="1" t="s">
        <v>16477</v>
      </c>
      <c r="H551" s="1" t="s">
        <v>17580</v>
      </c>
      <c r="I551" s="1" t="s">
        <v>10336</v>
      </c>
      <c r="J551" s="1"/>
      <c r="K551" s="1" t="s">
        <v>27336</v>
      </c>
      <c r="L551" s="1" t="s">
        <v>549</v>
      </c>
      <c r="M551" s="1" t="s">
        <v>11838</v>
      </c>
      <c r="N551" s="1" t="s">
        <v>12961</v>
      </c>
      <c r="O551" s="1" t="s">
        <v>549</v>
      </c>
      <c r="P551" s="1" t="s">
        <v>27354</v>
      </c>
      <c r="Q551" s="1" t="s">
        <v>27354</v>
      </c>
      <c r="R551" s="1" t="s">
        <v>13782</v>
      </c>
      <c r="S551" s="1" t="s">
        <v>549</v>
      </c>
      <c r="T551" s="1"/>
      <c r="U551" s="1"/>
      <c r="V551" s="1" t="s">
        <v>13792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5577</v>
      </c>
      <c r="G552" s="1" t="s">
        <v>7149</v>
      </c>
      <c r="H552" s="1" t="s">
        <v>8747</v>
      </c>
      <c r="I552" s="1" t="s">
        <v>10337</v>
      </c>
      <c r="J552" s="1"/>
      <c r="K552" s="1" t="s">
        <v>27336</v>
      </c>
      <c r="L552" s="1" t="s">
        <v>550</v>
      </c>
      <c r="M552" s="1" t="s">
        <v>11839</v>
      </c>
      <c r="N552" s="1" t="s">
        <v>12961</v>
      </c>
      <c r="O552" s="1" t="s">
        <v>550</v>
      </c>
      <c r="P552" s="1" t="s">
        <v>27354</v>
      </c>
      <c r="Q552" s="1" t="s">
        <v>27354</v>
      </c>
      <c r="R552" s="1" t="s">
        <v>13782</v>
      </c>
      <c r="S552" s="1" t="s">
        <v>550</v>
      </c>
      <c r="T552" s="1"/>
      <c r="U552" s="1"/>
      <c r="V552" s="1" t="s">
        <v>13792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24936</v>
      </c>
      <c r="F553" s="1" t="s">
        <v>25631</v>
      </c>
      <c r="G553" s="1" t="s">
        <v>26297</v>
      </c>
      <c r="H553" s="1" t="s">
        <v>26970</v>
      </c>
      <c r="I553" s="1" t="s">
        <v>10338</v>
      </c>
      <c r="J553" s="1"/>
      <c r="K553" s="1" t="s">
        <v>27336</v>
      </c>
      <c r="L553" s="1" t="s">
        <v>551</v>
      </c>
      <c r="M553" s="1" t="s">
        <v>11840</v>
      </c>
      <c r="N553" s="1" t="s">
        <v>12961</v>
      </c>
      <c r="O553" s="1" t="s">
        <v>551</v>
      </c>
      <c r="P553" s="1" t="s">
        <v>27354</v>
      </c>
      <c r="Q553" s="1" t="s">
        <v>27354</v>
      </c>
      <c r="R553" s="1" t="s">
        <v>13782</v>
      </c>
      <c r="S553" s="1" t="s">
        <v>551</v>
      </c>
      <c r="T553" s="1"/>
      <c r="U553" s="1"/>
      <c r="V553" s="1" t="s">
        <v>13792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20473</v>
      </c>
      <c r="F554" s="1" t="s">
        <v>20473</v>
      </c>
      <c r="G554" s="1" t="s">
        <v>22186</v>
      </c>
      <c r="H554" s="1" t="s">
        <v>23038</v>
      </c>
      <c r="I554" s="1" t="s">
        <v>10339</v>
      </c>
      <c r="J554" s="1"/>
      <c r="K554" s="1" t="s">
        <v>27336</v>
      </c>
      <c r="L554" s="1" t="s">
        <v>552</v>
      </c>
      <c r="M554" s="1" t="s">
        <v>11841</v>
      </c>
      <c r="N554" s="1" t="s">
        <v>12961</v>
      </c>
      <c r="O554" s="1" t="s">
        <v>552</v>
      </c>
      <c r="P554" s="1" t="s">
        <v>27354</v>
      </c>
      <c r="Q554" s="1" t="s">
        <v>27354</v>
      </c>
      <c r="R554" s="1" t="s">
        <v>13782</v>
      </c>
      <c r="S554" s="1" t="s">
        <v>552</v>
      </c>
      <c r="T554" s="1"/>
      <c r="U554" s="1"/>
      <c r="V554" s="1" t="s">
        <v>13792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14266</v>
      </c>
      <c r="F555" s="1" t="s">
        <v>15394</v>
      </c>
      <c r="G555" s="1" t="s">
        <v>16481</v>
      </c>
      <c r="H555" s="1" t="s">
        <v>17584</v>
      </c>
      <c r="I555" s="1" t="s">
        <v>10340</v>
      </c>
      <c r="J555" s="1"/>
      <c r="K555" s="1" t="s">
        <v>27336</v>
      </c>
      <c r="L555" s="1" t="s">
        <v>553</v>
      </c>
      <c r="M555" s="1" t="s">
        <v>11842</v>
      </c>
      <c r="N555" s="1" t="s">
        <v>12961</v>
      </c>
      <c r="O555" s="1" t="s">
        <v>553</v>
      </c>
      <c r="P555" s="1" t="s">
        <v>27354</v>
      </c>
      <c r="Q555" s="1" t="s">
        <v>27354</v>
      </c>
      <c r="R555" s="1" t="s">
        <v>13782</v>
      </c>
      <c r="S555" s="1" t="s">
        <v>553</v>
      </c>
      <c r="T555" s="1"/>
      <c r="U555" s="1"/>
      <c r="V555" s="1" t="s">
        <v>13792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24937</v>
      </c>
      <c r="F556" s="1" t="s">
        <v>25632</v>
      </c>
      <c r="G556" s="1" t="s">
        <v>26298</v>
      </c>
      <c r="H556" s="1" t="s">
        <v>26971</v>
      </c>
      <c r="I556" s="1" t="s">
        <v>10341</v>
      </c>
      <c r="J556" s="1"/>
      <c r="K556" s="1" t="s">
        <v>27336</v>
      </c>
      <c r="L556" s="1" t="s">
        <v>554</v>
      </c>
      <c r="M556" s="1" t="s">
        <v>11843</v>
      </c>
      <c r="N556" s="1" t="s">
        <v>12961</v>
      </c>
      <c r="O556" s="1" t="s">
        <v>554</v>
      </c>
      <c r="P556" s="1" t="s">
        <v>27354</v>
      </c>
      <c r="Q556" s="1" t="s">
        <v>27354</v>
      </c>
      <c r="R556" s="1" t="s">
        <v>13782</v>
      </c>
      <c r="S556" s="1" t="s">
        <v>554</v>
      </c>
      <c r="T556" s="1"/>
      <c r="U556" s="1"/>
      <c r="V556" s="1" t="s">
        <v>13792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24938</v>
      </c>
      <c r="F557" s="1" t="s">
        <v>25633</v>
      </c>
      <c r="G557" s="1" t="s">
        <v>26299</v>
      </c>
      <c r="H557" s="1" t="s">
        <v>26972</v>
      </c>
      <c r="I557" s="1" t="s">
        <v>10342</v>
      </c>
      <c r="J557" s="1"/>
      <c r="K557" s="1" t="s">
        <v>27336</v>
      </c>
      <c r="L557" s="1" t="s">
        <v>555</v>
      </c>
      <c r="M557" s="1" t="s">
        <v>11844</v>
      </c>
      <c r="N557" s="1" t="s">
        <v>12961</v>
      </c>
      <c r="O557" s="1" t="s">
        <v>555</v>
      </c>
      <c r="P557" s="1" t="s">
        <v>27354</v>
      </c>
      <c r="Q557" s="1" t="s">
        <v>27354</v>
      </c>
      <c r="R557" s="1" t="s">
        <v>13782</v>
      </c>
      <c r="S557" s="1" t="s">
        <v>555</v>
      </c>
      <c r="T557" s="1"/>
      <c r="U557" s="1"/>
      <c r="V557" s="1" t="s">
        <v>13792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5582</v>
      </c>
      <c r="G558" s="1" t="s">
        <v>7155</v>
      </c>
      <c r="H558" s="1" t="s">
        <v>8753</v>
      </c>
      <c r="I558" s="1" t="s">
        <v>10343</v>
      </c>
      <c r="J558" s="1"/>
      <c r="K558" s="1" t="s">
        <v>27336</v>
      </c>
      <c r="L558" s="1" t="s">
        <v>556</v>
      </c>
      <c r="M558" s="1" t="s">
        <v>11845</v>
      </c>
      <c r="N558" s="1" t="s">
        <v>12961</v>
      </c>
      <c r="O558" s="1" t="s">
        <v>556</v>
      </c>
      <c r="P558" s="1" t="s">
        <v>27354</v>
      </c>
      <c r="Q558" s="1" t="s">
        <v>27354</v>
      </c>
      <c r="R558" s="1" t="s">
        <v>13782</v>
      </c>
      <c r="S558" s="1" t="s">
        <v>556</v>
      </c>
      <c r="T558" s="1"/>
      <c r="U558" s="1"/>
      <c r="V558" s="1" t="s">
        <v>13792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24939</v>
      </c>
      <c r="F559" s="1" t="s">
        <v>25634</v>
      </c>
      <c r="G559" s="1" t="s">
        <v>26300</v>
      </c>
      <c r="H559" s="1" t="s">
        <v>26973</v>
      </c>
      <c r="I559" s="1" t="s">
        <v>10344</v>
      </c>
      <c r="J559" s="1"/>
      <c r="K559" s="1" t="s">
        <v>27336</v>
      </c>
      <c r="L559" s="1" t="s">
        <v>557</v>
      </c>
      <c r="M559" s="1" t="s">
        <v>11846</v>
      </c>
      <c r="N559" s="1" t="s">
        <v>12961</v>
      </c>
      <c r="O559" s="1" t="s">
        <v>557</v>
      </c>
      <c r="P559" s="1" t="s">
        <v>27355</v>
      </c>
      <c r="Q559" s="1" t="s">
        <v>27738</v>
      </c>
      <c r="R559" s="1" t="s">
        <v>13782</v>
      </c>
      <c r="S559" s="1" t="s">
        <v>557</v>
      </c>
      <c r="T559" s="1" t="s">
        <v>28447</v>
      </c>
      <c r="U559" s="1"/>
      <c r="V559" s="1" t="s">
        <v>13792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20475</v>
      </c>
      <c r="F560" s="1" t="s">
        <v>21347</v>
      </c>
      <c r="G560" s="1" t="s">
        <v>22188</v>
      </c>
      <c r="H560" s="1" t="s">
        <v>23040</v>
      </c>
      <c r="I560" s="1" t="s">
        <v>10345</v>
      </c>
      <c r="J560" s="1"/>
      <c r="K560" s="1" t="s">
        <v>27336</v>
      </c>
      <c r="L560" s="1" t="s">
        <v>558</v>
      </c>
      <c r="M560" s="1" t="s">
        <v>11847</v>
      </c>
      <c r="N560" s="1" t="s">
        <v>12961</v>
      </c>
      <c r="O560" s="1" t="s">
        <v>558</v>
      </c>
      <c r="P560" s="1" t="s">
        <v>27355</v>
      </c>
      <c r="Q560" s="1" t="s">
        <v>27739</v>
      </c>
      <c r="R560" s="1" t="s">
        <v>13782</v>
      </c>
      <c r="S560" s="1" t="s">
        <v>558</v>
      </c>
      <c r="T560" s="1"/>
      <c r="U560" s="1"/>
      <c r="V560" s="1" t="s">
        <v>13792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24940</v>
      </c>
      <c r="F561" s="1" t="s">
        <v>25635</v>
      </c>
      <c r="G561" s="1" t="s">
        <v>26301</v>
      </c>
      <c r="H561" s="1" t="s">
        <v>26974</v>
      </c>
      <c r="I561" s="1" t="s">
        <v>10346</v>
      </c>
      <c r="J561" s="1"/>
      <c r="K561" s="1" t="s">
        <v>27336</v>
      </c>
      <c r="L561" s="1" t="s">
        <v>559</v>
      </c>
      <c r="M561" s="1" t="s">
        <v>11848</v>
      </c>
      <c r="N561" s="1" t="s">
        <v>12961</v>
      </c>
      <c r="O561" s="1" t="s">
        <v>559</v>
      </c>
      <c r="P561" s="1" t="s">
        <v>27355</v>
      </c>
      <c r="Q561" s="1" t="s">
        <v>27740</v>
      </c>
      <c r="R561" s="1" t="s">
        <v>13782</v>
      </c>
      <c r="S561" s="1" t="s">
        <v>559</v>
      </c>
      <c r="T561" s="1"/>
      <c r="U561" s="1"/>
      <c r="V561" s="1" t="s">
        <v>13792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14271</v>
      </c>
      <c r="F562" s="1" t="s">
        <v>15399</v>
      </c>
      <c r="G562" s="1" t="s">
        <v>16486</v>
      </c>
      <c r="H562" s="1" t="s">
        <v>17589</v>
      </c>
      <c r="I562" s="1" t="s">
        <v>10347</v>
      </c>
      <c r="J562" s="1"/>
      <c r="K562" s="1" t="s">
        <v>27336</v>
      </c>
      <c r="L562" s="1" t="s">
        <v>560</v>
      </c>
      <c r="M562" s="1" t="s">
        <v>11849</v>
      </c>
      <c r="N562" s="1" t="s">
        <v>12961</v>
      </c>
      <c r="O562" s="1" t="s">
        <v>560</v>
      </c>
      <c r="P562" s="1" t="s">
        <v>27355</v>
      </c>
      <c r="Q562" s="1" t="s">
        <v>27741</v>
      </c>
      <c r="R562" s="1" t="s">
        <v>13782</v>
      </c>
      <c r="S562" s="1" t="s">
        <v>560</v>
      </c>
      <c r="T562" s="1"/>
      <c r="U562" s="1"/>
      <c r="V562" s="1" t="s">
        <v>13792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5587</v>
      </c>
      <c r="G563" s="1" t="s">
        <v>7160</v>
      </c>
      <c r="H563" s="1" t="s">
        <v>8758</v>
      </c>
      <c r="I563" s="1" t="s">
        <v>10348</v>
      </c>
      <c r="J563" s="1"/>
      <c r="K563" s="1" t="s">
        <v>27336</v>
      </c>
      <c r="L563" s="1" t="s">
        <v>561</v>
      </c>
      <c r="M563" s="1" t="s">
        <v>11850</v>
      </c>
      <c r="N563" s="1" t="s">
        <v>12961</v>
      </c>
      <c r="O563" s="1" t="s">
        <v>561</v>
      </c>
      <c r="P563" s="1" t="s">
        <v>27355</v>
      </c>
      <c r="Q563" s="1" t="s">
        <v>27742</v>
      </c>
      <c r="R563" s="1" t="s">
        <v>13782</v>
      </c>
      <c r="S563" s="1" t="s">
        <v>561</v>
      </c>
      <c r="T563" s="1"/>
      <c r="U563" s="1"/>
      <c r="V563" s="1" t="s">
        <v>13792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14273</v>
      </c>
      <c r="F564" s="1" t="s">
        <v>15401</v>
      </c>
      <c r="G564" s="1" t="s">
        <v>16488</v>
      </c>
      <c r="H564" s="1" t="s">
        <v>17591</v>
      </c>
      <c r="I564" s="1" t="s">
        <v>10349</v>
      </c>
      <c r="J564" s="1"/>
      <c r="K564" s="1" t="s">
        <v>27336</v>
      </c>
      <c r="L564" s="1" t="s">
        <v>562</v>
      </c>
      <c r="M564" s="1" t="s">
        <v>11851</v>
      </c>
      <c r="N564" s="1" t="s">
        <v>12961</v>
      </c>
      <c r="O564" s="1" t="s">
        <v>562</v>
      </c>
      <c r="P564" s="1" t="s">
        <v>27355</v>
      </c>
      <c r="Q564" s="1" t="s">
        <v>27743</v>
      </c>
      <c r="R564" s="1" t="s">
        <v>13782</v>
      </c>
      <c r="S564" s="1" t="s">
        <v>562</v>
      </c>
      <c r="T564" s="1"/>
      <c r="U564" s="1"/>
      <c r="V564" s="1" t="s">
        <v>13792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24941</v>
      </c>
      <c r="F565" s="1" t="s">
        <v>25636</v>
      </c>
      <c r="G565" s="1" t="s">
        <v>26302</v>
      </c>
      <c r="H565" s="1" t="s">
        <v>26975</v>
      </c>
      <c r="I565" s="1" t="s">
        <v>10350</v>
      </c>
      <c r="J565" s="1"/>
      <c r="K565" s="1" t="s">
        <v>27336</v>
      </c>
      <c r="L565" s="1" t="s">
        <v>563</v>
      </c>
      <c r="M565" s="1" t="s">
        <v>11852</v>
      </c>
      <c r="N565" s="1" t="s">
        <v>12961</v>
      </c>
      <c r="O565" s="1" t="s">
        <v>563</v>
      </c>
      <c r="P565" s="1" t="s">
        <v>27355</v>
      </c>
      <c r="Q565" s="1" t="s">
        <v>27744</v>
      </c>
      <c r="R565" s="1" t="s">
        <v>13782</v>
      </c>
      <c r="S565" s="1" t="s">
        <v>563</v>
      </c>
      <c r="T565" s="1"/>
      <c r="U565" s="1"/>
      <c r="V565" s="1" t="s">
        <v>13792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14275</v>
      </c>
      <c r="F566" s="1" t="s">
        <v>15403</v>
      </c>
      <c r="G566" s="1" t="s">
        <v>16490</v>
      </c>
      <c r="H566" s="1" t="s">
        <v>17593</v>
      </c>
      <c r="I566" s="1" t="s">
        <v>10351</v>
      </c>
      <c r="J566" s="1"/>
      <c r="K566" s="1" t="s">
        <v>27336</v>
      </c>
      <c r="L566" s="1" t="s">
        <v>564</v>
      </c>
      <c r="M566" s="1" t="s">
        <v>11853</v>
      </c>
      <c r="N566" s="1" t="s">
        <v>12961</v>
      </c>
      <c r="O566" s="1" t="s">
        <v>564</v>
      </c>
      <c r="P566" s="1" t="s">
        <v>27355</v>
      </c>
      <c r="Q566" s="1" t="s">
        <v>27745</v>
      </c>
      <c r="R566" s="1" t="s">
        <v>13782</v>
      </c>
      <c r="S566" s="1" t="s">
        <v>564</v>
      </c>
      <c r="T566" s="1"/>
      <c r="U566" s="1"/>
      <c r="V566" s="1" t="s">
        <v>13792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5591</v>
      </c>
      <c r="G567" s="1" t="s">
        <v>7164</v>
      </c>
      <c r="H567" s="1" t="s">
        <v>8762</v>
      </c>
      <c r="I567" s="1" t="s">
        <v>9892</v>
      </c>
      <c r="J567" s="1"/>
      <c r="K567" s="1" t="s">
        <v>27336</v>
      </c>
      <c r="L567" s="1" t="s">
        <v>565</v>
      </c>
      <c r="M567" s="1" t="s">
        <v>11854</v>
      </c>
      <c r="N567" s="1" t="s">
        <v>12961</v>
      </c>
      <c r="O567" s="1" t="s">
        <v>565</v>
      </c>
      <c r="P567" s="1" t="s">
        <v>27355</v>
      </c>
      <c r="Q567" s="1" t="s">
        <v>27746</v>
      </c>
      <c r="R567" s="1" t="s">
        <v>13782</v>
      </c>
      <c r="S567" s="1" t="s">
        <v>565</v>
      </c>
      <c r="T567" s="1"/>
      <c r="U567" s="1"/>
      <c r="V567" s="1" t="s">
        <v>13792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20481</v>
      </c>
      <c r="F568" s="1" t="s">
        <v>21353</v>
      </c>
      <c r="G568" s="1" t="s">
        <v>22194</v>
      </c>
      <c r="H568" s="1" t="s">
        <v>23046</v>
      </c>
      <c r="I568" s="1" t="s">
        <v>10352</v>
      </c>
      <c r="J568" s="1"/>
      <c r="K568" s="1" t="s">
        <v>27336</v>
      </c>
      <c r="L568" s="1" t="s">
        <v>566</v>
      </c>
      <c r="M568" s="1" t="s">
        <v>11855</v>
      </c>
      <c r="N568" s="1" t="s">
        <v>12961</v>
      </c>
      <c r="O568" s="1" t="s">
        <v>566</v>
      </c>
      <c r="P568" s="1" t="s">
        <v>27355</v>
      </c>
      <c r="Q568" s="1" t="s">
        <v>27747</v>
      </c>
      <c r="R568" s="1" t="s">
        <v>13782</v>
      </c>
      <c r="S568" s="1" t="s">
        <v>566</v>
      </c>
      <c r="T568" s="1"/>
      <c r="U568" s="1"/>
      <c r="V568" s="1" t="s">
        <v>13792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20482</v>
      </c>
      <c r="F569" s="1" t="s">
        <v>21354</v>
      </c>
      <c r="G569" s="1" t="s">
        <v>22195</v>
      </c>
      <c r="H569" s="1" t="s">
        <v>23047</v>
      </c>
      <c r="I569" s="1" t="s">
        <v>10353</v>
      </c>
      <c r="J569" s="1"/>
      <c r="K569" s="1" t="s">
        <v>27336</v>
      </c>
      <c r="L569" s="1" t="s">
        <v>567</v>
      </c>
      <c r="M569" s="1" t="s">
        <v>11856</v>
      </c>
      <c r="N569" s="1" t="s">
        <v>12961</v>
      </c>
      <c r="O569" s="1" t="s">
        <v>567</v>
      </c>
      <c r="P569" s="1" t="s">
        <v>27355</v>
      </c>
      <c r="Q569" s="1" t="s">
        <v>27748</v>
      </c>
      <c r="R569" s="1" t="s">
        <v>13782</v>
      </c>
      <c r="S569" s="1" t="s">
        <v>567</v>
      </c>
      <c r="T569" s="1"/>
      <c r="U569" s="1"/>
      <c r="V569" s="1" t="s">
        <v>13792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24942</v>
      </c>
      <c r="F570" s="1" t="s">
        <v>25637</v>
      </c>
      <c r="G570" s="1" t="s">
        <v>26303</v>
      </c>
      <c r="H570" s="1" t="s">
        <v>26974</v>
      </c>
      <c r="I570" s="1" t="s">
        <v>10354</v>
      </c>
      <c r="J570" s="1"/>
      <c r="K570" s="1" t="s">
        <v>27336</v>
      </c>
      <c r="L570" s="1" t="s">
        <v>568</v>
      </c>
      <c r="M570" s="1" t="s">
        <v>11857</v>
      </c>
      <c r="N570" s="1" t="s">
        <v>12961</v>
      </c>
      <c r="O570" s="1" t="s">
        <v>568</v>
      </c>
      <c r="P570" s="1" t="s">
        <v>27355</v>
      </c>
      <c r="Q570" s="1" t="s">
        <v>27740</v>
      </c>
      <c r="R570" s="1" t="s">
        <v>13782</v>
      </c>
      <c r="S570" s="1" t="s">
        <v>568</v>
      </c>
      <c r="T570" s="1"/>
      <c r="U570" s="1"/>
      <c r="V570" s="1" t="s">
        <v>13792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24943</v>
      </c>
      <c r="F571" s="1" t="s">
        <v>25638</v>
      </c>
      <c r="G571" s="1" t="s">
        <v>26304</v>
      </c>
      <c r="H571" s="1" t="s">
        <v>26974</v>
      </c>
      <c r="I571" s="1" t="s">
        <v>9950</v>
      </c>
      <c r="J571" s="1"/>
      <c r="K571" s="1" t="s">
        <v>27336</v>
      </c>
      <c r="L571" s="1" t="s">
        <v>569</v>
      </c>
      <c r="M571" s="1" t="s">
        <v>11858</v>
      </c>
      <c r="N571" s="1" t="s">
        <v>12961</v>
      </c>
      <c r="O571" s="1" t="s">
        <v>569</v>
      </c>
      <c r="P571" s="1" t="s">
        <v>27355</v>
      </c>
      <c r="Q571" s="1" t="s">
        <v>27740</v>
      </c>
      <c r="R571" s="1" t="s">
        <v>13782</v>
      </c>
      <c r="S571" s="1" t="s">
        <v>569</v>
      </c>
      <c r="T571" s="1"/>
      <c r="U571" s="1"/>
      <c r="V571" s="1" t="s">
        <v>13792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24944</v>
      </c>
      <c r="F572" s="1" t="s">
        <v>25639</v>
      </c>
      <c r="G572" s="1" t="s">
        <v>26305</v>
      </c>
      <c r="H572" s="1" t="s">
        <v>26974</v>
      </c>
      <c r="I572" s="1" t="s">
        <v>10355</v>
      </c>
      <c r="J572" s="1"/>
      <c r="K572" s="1" t="s">
        <v>27336</v>
      </c>
      <c r="L572" s="1" t="s">
        <v>570</v>
      </c>
      <c r="M572" s="1" t="s">
        <v>11859</v>
      </c>
      <c r="N572" s="1" t="s">
        <v>12961</v>
      </c>
      <c r="O572" s="1" t="s">
        <v>570</v>
      </c>
      <c r="P572" s="1" t="s">
        <v>27355</v>
      </c>
      <c r="Q572" s="1" t="s">
        <v>27740</v>
      </c>
      <c r="R572" s="1" t="s">
        <v>13782</v>
      </c>
      <c r="S572" s="1" t="s">
        <v>570</v>
      </c>
      <c r="T572" s="1"/>
      <c r="U572" s="1"/>
      <c r="V572" s="1" t="s">
        <v>13792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5597</v>
      </c>
      <c r="G573" s="1" t="s">
        <v>7170</v>
      </c>
      <c r="H573" s="1" t="s">
        <v>8765</v>
      </c>
      <c r="I573" s="1" t="s">
        <v>10149</v>
      </c>
      <c r="J573" s="1"/>
      <c r="K573" s="1" t="s">
        <v>27336</v>
      </c>
      <c r="L573" s="1" t="s">
        <v>571</v>
      </c>
      <c r="M573" s="1" t="s">
        <v>11860</v>
      </c>
      <c r="N573" s="1" t="s">
        <v>12961</v>
      </c>
      <c r="O573" s="1" t="s">
        <v>571</v>
      </c>
      <c r="P573" s="1" t="s">
        <v>27355</v>
      </c>
      <c r="Q573" s="1" t="s">
        <v>27749</v>
      </c>
      <c r="R573" s="1" t="s">
        <v>13782</v>
      </c>
      <c r="S573" s="1" t="s">
        <v>571</v>
      </c>
      <c r="T573" s="1"/>
      <c r="U573" s="1"/>
      <c r="V573" s="1" t="s">
        <v>13792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14280</v>
      </c>
      <c r="F574" s="1" t="s">
        <v>15408</v>
      </c>
      <c r="G574" s="1" t="s">
        <v>16495</v>
      </c>
      <c r="H574" s="1" t="s">
        <v>17595</v>
      </c>
      <c r="I574" s="1" t="s">
        <v>10356</v>
      </c>
      <c r="J574" s="1"/>
      <c r="K574" s="1" t="s">
        <v>27336</v>
      </c>
      <c r="L574" s="1" t="s">
        <v>572</v>
      </c>
      <c r="M574" s="1" t="s">
        <v>11861</v>
      </c>
      <c r="N574" s="1" t="s">
        <v>12961</v>
      </c>
      <c r="O574" s="1" t="s">
        <v>572</v>
      </c>
      <c r="P574" s="1" t="s">
        <v>27355</v>
      </c>
      <c r="Q574" s="1" t="s">
        <v>27750</v>
      </c>
      <c r="R574" s="1" t="s">
        <v>13782</v>
      </c>
      <c r="S574" s="1" t="s">
        <v>572</v>
      </c>
      <c r="T574" s="1"/>
      <c r="U574" s="1"/>
      <c r="V574" s="1" t="s">
        <v>13792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14281</v>
      </c>
      <c r="F575" s="1" t="s">
        <v>15409</v>
      </c>
      <c r="G575" s="1" t="s">
        <v>16496</v>
      </c>
      <c r="H575" s="1" t="s">
        <v>17596</v>
      </c>
      <c r="I575" s="1" t="s">
        <v>10357</v>
      </c>
      <c r="J575" s="1"/>
      <c r="K575" s="1" t="s">
        <v>27336</v>
      </c>
      <c r="L575" s="1" t="s">
        <v>573</v>
      </c>
      <c r="M575" s="1" t="s">
        <v>11862</v>
      </c>
      <c r="N575" s="1" t="s">
        <v>12961</v>
      </c>
      <c r="O575" s="1" t="s">
        <v>573</v>
      </c>
      <c r="P575" s="1" t="s">
        <v>27355</v>
      </c>
      <c r="Q575" s="1" t="s">
        <v>27751</v>
      </c>
      <c r="R575" s="1" t="s">
        <v>13782</v>
      </c>
      <c r="S575" s="1" t="s">
        <v>573</v>
      </c>
      <c r="T575" s="1"/>
      <c r="U575" s="1"/>
      <c r="V575" s="1" t="s">
        <v>13792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24945</v>
      </c>
      <c r="F576" s="1" t="s">
        <v>25640</v>
      </c>
      <c r="G576" s="1" t="s">
        <v>26306</v>
      </c>
      <c r="H576" s="1" t="s">
        <v>26976</v>
      </c>
      <c r="I576" s="1" t="s">
        <v>10358</v>
      </c>
      <c r="J576" s="1"/>
      <c r="K576" s="1" t="s">
        <v>27336</v>
      </c>
      <c r="L576" s="1" t="s">
        <v>574</v>
      </c>
      <c r="M576" s="1" t="s">
        <v>11863</v>
      </c>
      <c r="N576" s="1" t="s">
        <v>12961</v>
      </c>
      <c r="O576" s="1" t="s">
        <v>574</v>
      </c>
      <c r="P576" s="1" t="s">
        <v>27355</v>
      </c>
      <c r="Q576" s="1" t="s">
        <v>27752</v>
      </c>
      <c r="R576" s="1" t="s">
        <v>13782</v>
      </c>
      <c r="S576" s="1" t="s">
        <v>574</v>
      </c>
      <c r="T576" s="1"/>
      <c r="U576" s="1"/>
      <c r="V576" s="1" t="s">
        <v>13792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14283</v>
      </c>
      <c r="F577" s="1" t="s">
        <v>15411</v>
      </c>
      <c r="G577" s="1" t="s">
        <v>16498</v>
      </c>
      <c r="H577" s="1" t="s">
        <v>17598</v>
      </c>
      <c r="I577" s="1" t="s">
        <v>10359</v>
      </c>
      <c r="J577" s="1"/>
      <c r="K577" s="1" t="s">
        <v>27336</v>
      </c>
      <c r="L577" s="1" t="s">
        <v>575</v>
      </c>
      <c r="M577" s="1" t="s">
        <v>11864</v>
      </c>
      <c r="N577" s="1" t="s">
        <v>12961</v>
      </c>
      <c r="O577" s="1" t="s">
        <v>575</v>
      </c>
      <c r="P577" s="1" t="s">
        <v>27355</v>
      </c>
      <c r="Q577" s="1" t="s">
        <v>27753</v>
      </c>
      <c r="R577" s="1" t="s">
        <v>13782</v>
      </c>
      <c r="S577" s="1" t="s">
        <v>575</v>
      </c>
      <c r="T577" s="1"/>
      <c r="U577" s="1"/>
      <c r="V577" s="1" t="s">
        <v>13792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24946</v>
      </c>
      <c r="F578" s="1" t="s">
        <v>25641</v>
      </c>
      <c r="G578" s="1" t="s">
        <v>24946</v>
      </c>
      <c r="H578" s="1" t="s">
        <v>26977</v>
      </c>
      <c r="I578" s="1" t="s">
        <v>10360</v>
      </c>
      <c r="J578" s="1"/>
      <c r="K578" s="1" t="s">
        <v>27336</v>
      </c>
      <c r="L578" s="1" t="s">
        <v>576</v>
      </c>
      <c r="M578" s="1" t="s">
        <v>11865</v>
      </c>
      <c r="N578" s="1" t="s">
        <v>12961</v>
      </c>
      <c r="O578" s="1" t="s">
        <v>576</v>
      </c>
      <c r="P578" s="1" t="s">
        <v>27355</v>
      </c>
      <c r="Q578" s="1" t="s">
        <v>27754</v>
      </c>
      <c r="R578" s="1" t="s">
        <v>13782</v>
      </c>
      <c r="S578" s="1" t="s">
        <v>576</v>
      </c>
      <c r="T578" s="1"/>
      <c r="U578" s="1"/>
      <c r="V578" s="1" t="s">
        <v>13792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20487</v>
      </c>
      <c r="F579" s="1" t="s">
        <v>21359</v>
      </c>
      <c r="G579" s="1" t="s">
        <v>22200</v>
      </c>
      <c r="H579" s="1" t="s">
        <v>23052</v>
      </c>
      <c r="I579" s="1" t="s">
        <v>9997</v>
      </c>
      <c r="J579" s="1"/>
      <c r="K579" s="1" t="s">
        <v>27336</v>
      </c>
      <c r="L579" s="1" t="s">
        <v>577</v>
      </c>
      <c r="M579" s="1" t="s">
        <v>11866</v>
      </c>
      <c r="N579" s="1" t="s">
        <v>12961</v>
      </c>
      <c r="O579" s="1" t="s">
        <v>577</v>
      </c>
      <c r="P579" s="1" t="s">
        <v>27355</v>
      </c>
      <c r="Q579" s="1" t="s">
        <v>27755</v>
      </c>
      <c r="R579" s="1" t="s">
        <v>13782</v>
      </c>
      <c r="S579" s="1" t="s">
        <v>577</v>
      </c>
      <c r="T579" s="1"/>
      <c r="U579" s="1"/>
      <c r="V579" s="1" t="s">
        <v>13792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24947</v>
      </c>
      <c r="F580" s="1" t="s">
        <v>25642</v>
      </c>
      <c r="G580" s="1" t="s">
        <v>26307</v>
      </c>
      <c r="H580" s="1" t="s">
        <v>26978</v>
      </c>
      <c r="I580" s="1" t="s">
        <v>10361</v>
      </c>
      <c r="J580" s="1"/>
      <c r="K580" s="1" t="s">
        <v>27336</v>
      </c>
      <c r="L580" s="1" t="s">
        <v>578</v>
      </c>
      <c r="M580" s="1" t="s">
        <v>11867</v>
      </c>
      <c r="N580" s="1" t="s">
        <v>12961</v>
      </c>
      <c r="O580" s="1" t="s">
        <v>578</v>
      </c>
      <c r="P580" s="1" t="s">
        <v>27355</v>
      </c>
      <c r="Q580" s="1" t="s">
        <v>27756</v>
      </c>
      <c r="R580" s="1" t="s">
        <v>13782</v>
      </c>
      <c r="S580" s="1" t="s">
        <v>578</v>
      </c>
      <c r="T580" s="1"/>
      <c r="U580" s="1"/>
      <c r="V580" s="1" t="s">
        <v>13792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24948</v>
      </c>
      <c r="F581" s="1" t="s">
        <v>24948</v>
      </c>
      <c r="G581" s="1" t="s">
        <v>26308</v>
      </c>
      <c r="H581" s="1" t="s">
        <v>26979</v>
      </c>
      <c r="I581" s="1" t="s">
        <v>10362</v>
      </c>
      <c r="J581" s="1"/>
      <c r="K581" s="1" t="s">
        <v>27336</v>
      </c>
      <c r="L581" s="1" t="s">
        <v>579</v>
      </c>
      <c r="M581" s="1" t="s">
        <v>11868</v>
      </c>
      <c r="N581" s="1" t="s">
        <v>12961</v>
      </c>
      <c r="O581" s="1" t="s">
        <v>579</v>
      </c>
      <c r="P581" s="1" t="s">
        <v>27355</v>
      </c>
      <c r="Q581" s="1" t="s">
        <v>27757</v>
      </c>
      <c r="R581" s="1" t="s">
        <v>13782</v>
      </c>
      <c r="S581" s="1" t="s">
        <v>579</v>
      </c>
      <c r="T581" s="1"/>
      <c r="U581" s="1"/>
      <c r="V581" s="1" t="s">
        <v>13792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5605</v>
      </c>
      <c r="G582" s="1" t="s">
        <v>7178</v>
      </c>
      <c r="H582" s="1" t="s">
        <v>8774</v>
      </c>
      <c r="I582" s="1" t="s">
        <v>10363</v>
      </c>
      <c r="J582" s="1"/>
      <c r="K582" s="1" t="s">
        <v>27336</v>
      </c>
      <c r="L582" s="1" t="s">
        <v>580</v>
      </c>
      <c r="M582" s="1" t="s">
        <v>11869</v>
      </c>
      <c r="N582" s="1" t="s">
        <v>12961</v>
      </c>
      <c r="O582" s="1" t="s">
        <v>580</v>
      </c>
      <c r="P582" s="1" t="s">
        <v>27355</v>
      </c>
      <c r="Q582" s="1" t="s">
        <v>27758</v>
      </c>
      <c r="R582" s="1" t="s">
        <v>13782</v>
      </c>
      <c r="S582" s="1" t="s">
        <v>580</v>
      </c>
      <c r="T582" s="1"/>
      <c r="U582" s="1"/>
      <c r="V582" s="1" t="s">
        <v>13792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24949</v>
      </c>
      <c r="F583" s="1" t="s">
        <v>25643</v>
      </c>
      <c r="G583" s="1" t="s">
        <v>26309</v>
      </c>
      <c r="H583" s="1" t="s">
        <v>26980</v>
      </c>
      <c r="I583" s="1" t="s">
        <v>10364</v>
      </c>
      <c r="J583" s="1"/>
      <c r="K583" s="1" t="s">
        <v>27336</v>
      </c>
      <c r="L583" s="1" t="s">
        <v>581</v>
      </c>
      <c r="M583" s="1" t="s">
        <v>11870</v>
      </c>
      <c r="N583" s="1" t="s">
        <v>12961</v>
      </c>
      <c r="O583" s="1" t="s">
        <v>581</v>
      </c>
      <c r="P583" s="1" t="s">
        <v>27355</v>
      </c>
      <c r="Q583" s="1" t="s">
        <v>27759</v>
      </c>
      <c r="R583" s="1" t="s">
        <v>13782</v>
      </c>
      <c r="S583" s="1" t="s">
        <v>581</v>
      </c>
      <c r="T583" s="1"/>
      <c r="U583" s="1"/>
      <c r="V583" s="1" t="s">
        <v>13792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24950</v>
      </c>
      <c r="F584" s="1" t="s">
        <v>25644</v>
      </c>
      <c r="G584" s="1" t="s">
        <v>26310</v>
      </c>
      <c r="H584" s="1" t="s">
        <v>26981</v>
      </c>
      <c r="I584" s="1" t="s">
        <v>10365</v>
      </c>
      <c r="J584" s="1"/>
      <c r="K584" s="1" t="s">
        <v>27336</v>
      </c>
      <c r="L584" s="1" t="s">
        <v>582</v>
      </c>
      <c r="M584" s="1" t="s">
        <v>11871</v>
      </c>
      <c r="N584" s="1" t="s">
        <v>12961</v>
      </c>
      <c r="O584" s="1" t="s">
        <v>582</v>
      </c>
      <c r="P584" s="1" t="s">
        <v>27355</v>
      </c>
      <c r="Q584" s="1" t="s">
        <v>27760</v>
      </c>
      <c r="R584" s="1" t="s">
        <v>13782</v>
      </c>
      <c r="S584" s="1" t="s">
        <v>582</v>
      </c>
      <c r="T584" s="1"/>
      <c r="U584" s="1"/>
      <c r="V584" s="1" t="s">
        <v>13792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24951</v>
      </c>
      <c r="F585" s="1" t="s">
        <v>25645</v>
      </c>
      <c r="G585" s="1" t="s">
        <v>26311</v>
      </c>
      <c r="H585" s="1" t="s">
        <v>26982</v>
      </c>
      <c r="I585" s="1" t="s">
        <v>10366</v>
      </c>
      <c r="J585" s="1"/>
      <c r="K585" s="1" t="s">
        <v>27336</v>
      </c>
      <c r="L585" s="1" t="s">
        <v>583</v>
      </c>
      <c r="M585" s="1" t="s">
        <v>11872</v>
      </c>
      <c r="N585" s="1" t="s">
        <v>12961</v>
      </c>
      <c r="O585" s="1" t="s">
        <v>583</v>
      </c>
      <c r="P585" s="1" t="s">
        <v>27355</v>
      </c>
      <c r="Q585" s="1" t="s">
        <v>27761</v>
      </c>
      <c r="R585" s="1" t="s">
        <v>13782</v>
      </c>
      <c r="S585" s="1" t="s">
        <v>583</v>
      </c>
      <c r="T585" s="1"/>
      <c r="U585" s="1"/>
      <c r="V585" s="1" t="s">
        <v>13792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24952</v>
      </c>
      <c r="F586" s="1" t="s">
        <v>25646</v>
      </c>
      <c r="G586" s="1" t="s">
        <v>24952</v>
      </c>
      <c r="H586" s="1" t="s">
        <v>26983</v>
      </c>
      <c r="I586" s="1" t="s">
        <v>10367</v>
      </c>
      <c r="J586" s="1"/>
      <c r="K586" s="1" t="s">
        <v>27336</v>
      </c>
      <c r="L586" s="1" t="s">
        <v>584</v>
      </c>
      <c r="M586" s="1" t="s">
        <v>11873</v>
      </c>
      <c r="N586" s="1" t="s">
        <v>12961</v>
      </c>
      <c r="O586" s="1" t="s">
        <v>584</v>
      </c>
      <c r="P586" s="1" t="s">
        <v>27355</v>
      </c>
      <c r="Q586" s="1" t="s">
        <v>27762</v>
      </c>
      <c r="R586" s="1" t="s">
        <v>13782</v>
      </c>
      <c r="S586" s="1" t="s">
        <v>584</v>
      </c>
      <c r="T586" s="1"/>
      <c r="U586" s="1"/>
      <c r="V586" s="1" t="s">
        <v>13792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24953</v>
      </c>
      <c r="F587" s="1" t="s">
        <v>25647</v>
      </c>
      <c r="G587" s="1" t="s">
        <v>26312</v>
      </c>
      <c r="H587" s="1" t="s">
        <v>26984</v>
      </c>
      <c r="I587" s="1" t="s">
        <v>10368</v>
      </c>
      <c r="J587" s="1"/>
      <c r="K587" s="1" t="s">
        <v>27336</v>
      </c>
      <c r="L587" s="1" t="s">
        <v>585</v>
      </c>
      <c r="M587" s="1" t="s">
        <v>11874</v>
      </c>
      <c r="N587" s="1" t="s">
        <v>12961</v>
      </c>
      <c r="O587" s="1" t="s">
        <v>585</v>
      </c>
      <c r="P587" s="1" t="s">
        <v>27355</v>
      </c>
      <c r="Q587" s="1" t="s">
        <v>27763</v>
      </c>
      <c r="R587" s="1" t="s">
        <v>13782</v>
      </c>
      <c r="S587" s="1" t="s">
        <v>585</v>
      </c>
      <c r="T587" s="1"/>
      <c r="U587" s="1"/>
      <c r="V587" s="1" t="s">
        <v>13792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24954</v>
      </c>
      <c r="F588" s="1" t="s">
        <v>25648</v>
      </c>
      <c r="G588" s="1" t="s">
        <v>26313</v>
      </c>
      <c r="H588" s="1" t="s">
        <v>26983</v>
      </c>
      <c r="I588" s="1" t="s">
        <v>10369</v>
      </c>
      <c r="J588" s="1"/>
      <c r="K588" s="1" t="s">
        <v>27336</v>
      </c>
      <c r="L588" s="1" t="s">
        <v>586</v>
      </c>
      <c r="M588" s="1" t="s">
        <v>11875</v>
      </c>
      <c r="N588" s="1" t="s">
        <v>12961</v>
      </c>
      <c r="O588" s="1" t="s">
        <v>586</v>
      </c>
      <c r="P588" s="1" t="s">
        <v>27356</v>
      </c>
      <c r="Q588" s="1" t="s">
        <v>27356</v>
      </c>
      <c r="R588" s="1" t="s">
        <v>13782</v>
      </c>
      <c r="S588" s="1" t="s">
        <v>586</v>
      </c>
      <c r="T588" s="1"/>
      <c r="U588" s="1" t="s">
        <v>28473</v>
      </c>
      <c r="V588" s="1" t="s">
        <v>13792</v>
      </c>
      <c r="W588" s="1" t="s">
        <v>586</v>
      </c>
      <c r="X588" s="1"/>
      <c r="Y588" t="s">
        <v>28502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24955</v>
      </c>
      <c r="F589" s="1" t="s">
        <v>25649</v>
      </c>
      <c r="G589" s="1" t="s">
        <v>26314</v>
      </c>
      <c r="H589" s="1" t="s">
        <v>26985</v>
      </c>
      <c r="I589" s="1" t="s">
        <v>10370</v>
      </c>
      <c r="J589" s="1"/>
      <c r="K589" s="1" t="s">
        <v>27336</v>
      </c>
      <c r="L589" s="1" t="s">
        <v>587</v>
      </c>
      <c r="M589" s="1" t="s">
        <v>11876</v>
      </c>
      <c r="N589" s="1" t="s">
        <v>12961</v>
      </c>
      <c r="O589" s="1" t="s">
        <v>587</v>
      </c>
      <c r="P589" s="1" t="s">
        <v>27356</v>
      </c>
      <c r="Q589" s="1" t="s">
        <v>27356</v>
      </c>
      <c r="R589" s="1" t="s">
        <v>13782</v>
      </c>
      <c r="S589" s="1" t="s">
        <v>587</v>
      </c>
      <c r="T589" s="1"/>
      <c r="U589" s="1"/>
      <c r="V589" s="1" t="s">
        <v>13792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24956</v>
      </c>
      <c r="F590" s="1" t="s">
        <v>25650</v>
      </c>
      <c r="G590" s="1" t="s">
        <v>26315</v>
      </c>
      <c r="H590" s="1" t="s">
        <v>26986</v>
      </c>
      <c r="I590" s="1" t="s">
        <v>10371</v>
      </c>
      <c r="J590" s="1"/>
      <c r="K590" s="1" t="s">
        <v>27336</v>
      </c>
      <c r="L590" s="1" t="s">
        <v>588</v>
      </c>
      <c r="M590" s="1" t="s">
        <v>11877</v>
      </c>
      <c r="N590" s="1" t="s">
        <v>12961</v>
      </c>
      <c r="O590" s="1" t="s">
        <v>588</v>
      </c>
      <c r="P590" s="1" t="s">
        <v>27356</v>
      </c>
      <c r="Q590" s="1" t="s">
        <v>27356</v>
      </c>
      <c r="R590" s="1" t="s">
        <v>13782</v>
      </c>
      <c r="S590" s="1" t="s">
        <v>588</v>
      </c>
      <c r="T590" s="1"/>
      <c r="U590" s="1"/>
      <c r="V590" s="1" t="s">
        <v>13792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24957</v>
      </c>
      <c r="F591" s="1" t="s">
        <v>25651</v>
      </c>
      <c r="G591" s="1" t="s">
        <v>26316</v>
      </c>
      <c r="H591" s="1" t="s">
        <v>26987</v>
      </c>
      <c r="I591" s="1" t="s">
        <v>10372</v>
      </c>
      <c r="J591" s="1"/>
      <c r="K591" s="1" t="s">
        <v>27336</v>
      </c>
      <c r="L591" s="1" t="s">
        <v>589</v>
      </c>
      <c r="M591" s="1" t="s">
        <v>11878</v>
      </c>
      <c r="N591" s="1" t="s">
        <v>12961</v>
      </c>
      <c r="O591" s="1" t="s">
        <v>589</v>
      </c>
      <c r="P591" s="1" t="s">
        <v>27356</v>
      </c>
      <c r="Q591" s="1" t="s">
        <v>27356</v>
      </c>
      <c r="R591" s="1" t="s">
        <v>13782</v>
      </c>
      <c r="S591" s="1" t="s">
        <v>589</v>
      </c>
      <c r="T591" s="1"/>
      <c r="U591" s="1"/>
      <c r="V591" s="1" t="s">
        <v>13792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24958</v>
      </c>
      <c r="F592" s="1" t="s">
        <v>25652</v>
      </c>
      <c r="G592" s="1" t="s">
        <v>26317</v>
      </c>
      <c r="H592" s="1" t="s">
        <v>26988</v>
      </c>
      <c r="I592" s="1" t="s">
        <v>10373</v>
      </c>
      <c r="J592" s="1"/>
      <c r="K592" s="1" t="s">
        <v>27336</v>
      </c>
      <c r="L592" s="1" t="s">
        <v>590</v>
      </c>
      <c r="M592" s="1" t="s">
        <v>11879</v>
      </c>
      <c r="N592" s="1" t="s">
        <v>12961</v>
      </c>
      <c r="O592" s="1" t="s">
        <v>590</v>
      </c>
      <c r="P592" s="1" t="s">
        <v>27356</v>
      </c>
      <c r="Q592" s="1" t="s">
        <v>27356</v>
      </c>
      <c r="R592" s="1" t="s">
        <v>13782</v>
      </c>
      <c r="S592" s="1" t="s">
        <v>590</v>
      </c>
      <c r="T592" s="1"/>
      <c r="U592" s="1"/>
      <c r="V592" s="1" t="s">
        <v>13792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5616</v>
      </c>
      <c r="G593" s="1" t="s">
        <v>7188</v>
      </c>
      <c r="H593" s="1" t="s">
        <v>8784</v>
      </c>
      <c r="I593" s="1" t="s">
        <v>10374</v>
      </c>
      <c r="J593" s="1"/>
      <c r="K593" s="1" t="s">
        <v>27336</v>
      </c>
      <c r="L593" s="1" t="s">
        <v>591</v>
      </c>
      <c r="M593" s="1" t="s">
        <v>11880</v>
      </c>
      <c r="N593" s="1" t="s">
        <v>12961</v>
      </c>
      <c r="O593" s="1" t="s">
        <v>591</v>
      </c>
      <c r="P593" s="1" t="s">
        <v>27356</v>
      </c>
      <c r="Q593" s="1" t="s">
        <v>27356</v>
      </c>
      <c r="R593" s="1" t="s">
        <v>13782</v>
      </c>
      <c r="S593" s="1" t="s">
        <v>591</v>
      </c>
      <c r="T593" s="1"/>
      <c r="U593" s="1"/>
      <c r="V593" s="1" t="s">
        <v>13792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5617</v>
      </c>
      <c r="G594" s="1" t="s">
        <v>7189</v>
      </c>
      <c r="H594" s="1" t="s">
        <v>8785</v>
      </c>
      <c r="I594" s="1" t="s">
        <v>10375</v>
      </c>
      <c r="J594" s="1"/>
      <c r="K594" s="1" t="s">
        <v>27336</v>
      </c>
      <c r="L594" s="1" t="s">
        <v>592</v>
      </c>
      <c r="M594" s="1" t="s">
        <v>11881</v>
      </c>
      <c r="N594" s="1" t="s">
        <v>12961</v>
      </c>
      <c r="O594" s="1" t="s">
        <v>592</v>
      </c>
      <c r="P594" s="1" t="s">
        <v>27356</v>
      </c>
      <c r="Q594" s="1" t="s">
        <v>27356</v>
      </c>
      <c r="R594" s="1" t="s">
        <v>13782</v>
      </c>
      <c r="S594" s="1" t="s">
        <v>592</v>
      </c>
      <c r="T594" s="1"/>
      <c r="U594" s="1"/>
      <c r="V594" s="1" t="s">
        <v>13792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24959</v>
      </c>
      <c r="F595" s="1" t="s">
        <v>25653</v>
      </c>
      <c r="G595" s="1" t="s">
        <v>26318</v>
      </c>
      <c r="H595" s="1" t="s">
        <v>26989</v>
      </c>
      <c r="I595" s="1" t="s">
        <v>10376</v>
      </c>
      <c r="J595" s="1"/>
      <c r="K595" s="1" t="s">
        <v>27336</v>
      </c>
      <c r="L595" s="1" t="s">
        <v>593</v>
      </c>
      <c r="M595" s="1" t="s">
        <v>11882</v>
      </c>
      <c r="N595" s="1" t="s">
        <v>12961</v>
      </c>
      <c r="O595" s="1" t="s">
        <v>593</v>
      </c>
      <c r="P595" s="1" t="s">
        <v>27356</v>
      </c>
      <c r="Q595" s="1" t="s">
        <v>27356</v>
      </c>
      <c r="R595" s="1" t="s">
        <v>13782</v>
      </c>
      <c r="S595" s="1" t="s">
        <v>593</v>
      </c>
      <c r="T595" s="1"/>
      <c r="U595" s="1"/>
      <c r="V595" s="1" t="s">
        <v>13792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7191</v>
      </c>
      <c r="H596" s="1" t="s">
        <v>8787</v>
      </c>
      <c r="I596" s="1" t="s">
        <v>10377</v>
      </c>
      <c r="J596" s="1"/>
      <c r="K596" s="1" t="s">
        <v>27336</v>
      </c>
      <c r="L596" s="1" t="s">
        <v>594</v>
      </c>
      <c r="M596" s="1" t="s">
        <v>11883</v>
      </c>
      <c r="N596" s="1" t="s">
        <v>12961</v>
      </c>
      <c r="O596" s="1" t="s">
        <v>594</v>
      </c>
      <c r="P596" s="1" t="s">
        <v>27356</v>
      </c>
      <c r="Q596" s="1" t="s">
        <v>27356</v>
      </c>
      <c r="R596" s="1" t="s">
        <v>13782</v>
      </c>
      <c r="S596" s="1" t="s">
        <v>594</v>
      </c>
      <c r="T596" s="1"/>
      <c r="U596" s="1"/>
      <c r="V596" s="1" t="s">
        <v>13792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5619</v>
      </c>
      <c r="G597" s="1" t="s">
        <v>7192</v>
      </c>
      <c r="H597" s="1" t="s">
        <v>8788</v>
      </c>
      <c r="I597" s="1" t="s">
        <v>10378</v>
      </c>
      <c r="J597" s="1"/>
      <c r="K597" s="1" t="s">
        <v>27336</v>
      </c>
      <c r="L597" s="1" t="s">
        <v>595</v>
      </c>
      <c r="M597" s="1" t="s">
        <v>11884</v>
      </c>
      <c r="N597" s="1" t="s">
        <v>12961</v>
      </c>
      <c r="O597" s="1" t="s">
        <v>595</v>
      </c>
      <c r="P597" s="1" t="s">
        <v>27356</v>
      </c>
      <c r="Q597" s="1" t="s">
        <v>27356</v>
      </c>
      <c r="R597" s="1" t="s">
        <v>13782</v>
      </c>
      <c r="S597" s="1" t="s">
        <v>595</v>
      </c>
      <c r="T597" s="1"/>
      <c r="U597" s="1"/>
      <c r="V597" s="1" t="s">
        <v>13792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24960</v>
      </c>
      <c r="F598" s="1" t="s">
        <v>25654</v>
      </c>
      <c r="G598" s="1" t="s">
        <v>26319</v>
      </c>
      <c r="H598" s="1" t="s">
        <v>26990</v>
      </c>
      <c r="I598" s="1" t="s">
        <v>10379</v>
      </c>
      <c r="J598" s="1"/>
      <c r="K598" s="1" t="s">
        <v>27336</v>
      </c>
      <c r="L598" s="1" t="s">
        <v>596</v>
      </c>
      <c r="M598" s="1" t="s">
        <v>11885</v>
      </c>
      <c r="N598" s="1" t="s">
        <v>12961</v>
      </c>
      <c r="O598" s="1" t="s">
        <v>596</v>
      </c>
      <c r="P598" s="1" t="s">
        <v>27356</v>
      </c>
      <c r="Q598" s="1" t="s">
        <v>27356</v>
      </c>
      <c r="R598" s="1" t="s">
        <v>13782</v>
      </c>
      <c r="S598" s="1" t="s">
        <v>596</v>
      </c>
      <c r="T598" s="1"/>
      <c r="U598" s="1"/>
      <c r="V598" s="1" t="s">
        <v>13792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7194</v>
      </c>
      <c r="H599" s="1" t="s">
        <v>8790</v>
      </c>
      <c r="I599" s="1" t="s">
        <v>10380</v>
      </c>
      <c r="J599" s="1"/>
      <c r="K599" s="1" t="s">
        <v>27336</v>
      </c>
      <c r="L599" s="1" t="s">
        <v>597</v>
      </c>
      <c r="M599" s="1" t="s">
        <v>11886</v>
      </c>
      <c r="N599" s="1" t="s">
        <v>12961</v>
      </c>
      <c r="O599" s="1" t="s">
        <v>597</v>
      </c>
      <c r="P599" s="1" t="s">
        <v>27356</v>
      </c>
      <c r="Q599" s="1" t="s">
        <v>27356</v>
      </c>
      <c r="R599" s="1" t="s">
        <v>13782</v>
      </c>
      <c r="S599" s="1" t="s">
        <v>597</v>
      </c>
      <c r="T599" s="1"/>
      <c r="U599" s="1"/>
      <c r="V599" s="1" t="s">
        <v>13792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14301</v>
      </c>
      <c r="F600" s="1" t="s">
        <v>15427</v>
      </c>
      <c r="G600" s="1" t="s">
        <v>16515</v>
      </c>
      <c r="H600" s="1" t="s">
        <v>17614</v>
      </c>
      <c r="I600" s="1" t="s">
        <v>10381</v>
      </c>
      <c r="J600" s="1"/>
      <c r="K600" s="1" t="s">
        <v>27336</v>
      </c>
      <c r="L600" s="1" t="s">
        <v>598</v>
      </c>
      <c r="M600" s="1" t="s">
        <v>11887</v>
      </c>
      <c r="N600" s="1" t="s">
        <v>12961</v>
      </c>
      <c r="O600" s="1" t="s">
        <v>598</v>
      </c>
      <c r="P600" s="1" t="s">
        <v>27356</v>
      </c>
      <c r="Q600" s="1" t="s">
        <v>27356</v>
      </c>
      <c r="R600" s="1" t="s">
        <v>13782</v>
      </c>
      <c r="S600" s="1" t="s">
        <v>598</v>
      </c>
      <c r="T600" s="1"/>
      <c r="U600" s="1"/>
      <c r="V600" s="1" t="s">
        <v>13792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14302</v>
      </c>
      <c r="F601" s="1" t="s">
        <v>15428</v>
      </c>
      <c r="G601" s="1" t="s">
        <v>16516</v>
      </c>
      <c r="H601" s="1" t="s">
        <v>17615</v>
      </c>
      <c r="I601" s="1" t="s">
        <v>10382</v>
      </c>
      <c r="J601" s="1"/>
      <c r="K601" s="1" t="s">
        <v>27336</v>
      </c>
      <c r="L601" s="1" t="s">
        <v>599</v>
      </c>
      <c r="M601" s="1" t="s">
        <v>11888</v>
      </c>
      <c r="N601" s="1" t="s">
        <v>12961</v>
      </c>
      <c r="O601" s="1" t="s">
        <v>599</v>
      </c>
      <c r="P601" s="1" t="s">
        <v>27356</v>
      </c>
      <c r="Q601" s="1" t="s">
        <v>27356</v>
      </c>
      <c r="R601" s="1" t="s">
        <v>13782</v>
      </c>
      <c r="S601" s="1" t="s">
        <v>599</v>
      </c>
      <c r="T601" s="1"/>
      <c r="U601" s="1"/>
      <c r="V601" s="1" t="s">
        <v>13792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5623</v>
      </c>
      <c r="G602" s="1" t="s">
        <v>7197</v>
      </c>
      <c r="H602" s="1" t="s">
        <v>8793</v>
      </c>
      <c r="I602" s="1" t="s">
        <v>10383</v>
      </c>
      <c r="J602" s="1"/>
      <c r="K602" s="1" t="s">
        <v>27336</v>
      </c>
      <c r="L602" s="1" t="s">
        <v>600</v>
      </c>
      <c r="M602" s="1" t="s">
        <v>11889</v>
      </c>
      <c r="N602" s="1" t="s">
        <v>12961</v>
      </c>
      <c r="O602" s="1" t="s">
        <v>600</v>
      </c>
      <c r="P602" s="1" t="s">
        <v>27356</v>
      </c>
      <c r="Q602" s="1" t="s">
        <v>27356</v>
      </c>
      <c r="R602" s="1" t="s">
        <v>13782</v>
      </c>
      <c r="S602" s="1" t="s">
        <v>600</v>
      </c>
      <c r="T602" s="1"/>
      <c r="U602" s="1"/>
      <c r="V602" s="1" t="s">
        <v>13792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24961</v>
      </c>
      <c r="F603" s="1" t="s">
        <v>25655</v>
      </c>
      <c r="G603" s="1" t="s">
        <v>26320</v>
      </c>
      <c r="H603" s="1" t="s">
        <v>26991</v>
      </c>
      <c r="I603" s="1" t="s">
        <v>10384</v>
      </c>
      <c r="J603" s="1"/>
      <c r="K603" s="1" t="s">
        <v>27336</v>
      </c>
      <c r="L603" s="1" t="s">
        <v>601</v>
      </c>
      <c r="M603" s="1" t="s">
        <v>11890</v>
      </c>
      <c r="N603" s="1" t="s">
        <v>12961</v>
      </c>
      <c r="O603" s="1" t="s">
        <v>601</v>
      </c>
      <c r="P603" s="1" t="s">
        <v>27356</v>
      </c>
      <c r="Q603" s="1" t="s">
        <v>27356</v>
      </c>
      <c r="R603" s="1" t="s">
        <v>13782</v>
      </c>
      <c r="S603" s="1" t="s">
        <v>601</v>
      </c>
      <c r="T603" s="1"/>
      <c r="U603" s="1"/>
      <c r="V603" s="1" t="s">
        <v>13792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14305</v>
      </c>
      <c r="F604" s="1" t="s">
        <v>15431</v>
      </c>
      <c r="G604" s="1" t="s">
        <v>16519</v>
      </c>
      <c r="H604" s="1" t="s">
        <v>17618</v>
      </c>
      <c r="I604" s="1" t="s">
        <v>10385</v>
      </c>
      <c r="J604" s="1"/>
      <c r="K604" s="1" t="s">
        <v>27336</v>
      </c>
      <c r="L604" s="1" t="s">
        <v>602</v>
      </c>
      <c r="M604" s="1" t="s">
        <v>11891</v>
      </c>
      <c r="N604" s="1" t="s">
        <v>12961</v>
      </c>
      <c r="O604" s="1" t="s">
        <v>602</v>
      </c>
      <c r="P604" s="1" t="s">
        <v>27356</v>
      </c>
      <c r="Q604" s="1" t="s">
        <v>27356</v>
      </c>
      <c r="R604" s="1" t="s">
        <v>13782</v>
      </c>
      <c r="S604" s="1" t="s">
        <v>602</v>
      </c>
      <c r="T604" s="1"/>
      <c r="U604" s="1"/>
      <c r="V604" s="1" t="s">
        <v>13792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24962</v>
      </c>
      <c r="F605" s="1" t="s">
        <v>25656</v>
      </c>
      <c r="G605" s="1" t="s">
        <v>26321</v>
      </c>
      <c r="H605" s="1" t="s">
        <v>26992</v>
      </c>
      <c r="I605" s="1" t="s">
        <v>10386</v>
      </c>
      <c r="J605" s="1"/>
      <c r="K605" s="1" t="s">
        <v>27336</v>
      </c>
      <c r="L605" s="1" t="s">
        <v>603</v>
      </c>
      <c r="M605" s="1" t="s">
        <v>11892</v>
      </c>
      <c r="N605" s="1" t="s">
        <v>12961</v>
      </c>
      <c r="O605" s="1" t="s">
        <v>603</v>
      </c>
      <c r="P605" s="1" t="s">
        <v>27356</v>
      </c>
      <c r="Q605" s="1" t="s">
        <v>27356</v>
      </c>
      <c r="R605" s="1" t="s">
        <v>13782</v>
      </c>
      <c r="S605" s="1" t="s">
        <v>603</v>
      </c>
      <c r="T605" s="1"/>
      <c r="U605" s="1"/>
      <c r="V605" s="1" t="s">
        <v>13792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5627</v>
      </c>
      <c r="G606" s="1" t="s">
        <v>7201</v>
      </c>
      <c r="H606" s="1" t="s">
        <v>8797</v>
      </c>
      <c r="I606" s="1" t="s">
        <v>10387</v>
      </c>
      <c r="J606" s="1"/>
      <c r="K606" s="1" t="s">
        <v>27336</v>
      </c>
      <c r="L606" s="1" t="s">
        <v>604</v>
      </c>
      <c r="M606" s="1" t="s">
        <v>11893</v>
      </c>
      <c r="N606" s="1" t="s">
        <v>12961</v>
      </c>
      <c r="O606" s="1" t="s">
        <v>604</v>
      </c>
      <c r="P606" s="1" t="s">
        <v>27356</v>
      </c>
      <c r="Q606" s="1" t="s">
        <v>27356</v>
      </c>
      <c r="R606" s="1" t="s">
        <v>13782</v>
      </c>
      <c r="S606" s="1" t="s">
        <v>604</v>
      </c>
      <c r="T606" s="1"/>
      <c r="U606" s="1"/>
      <c r="V606" s="1" t="s">
        <v>13792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24963</v>
      </c>
      <c r="F607" s="1" t="s">
        <v>25657</v>
      </c>
      <c r="G607" s="1" t="s">
        <v>26322</v>
      </c>
      <c r="H607" s="1" t="s">
        <v>26993</v>
      </c>
      <c r="I607" s="1" t="s">
        <v>10388</v>
      </c>
      <c r="J607" s="1"/>
      <c r="K607" s="1" t="s">
        <v>27336</v>
      </c>
      <c r="L607" s="1" t="s">
        <v>605</v>
      </c>
      <c r="M607" s="1" t="s">
        <v>11894</v>
      </c>
      <c r="N607" s="1" t="s">
        <v>12961</v>
      </c>
      <c r="O607" s="1" t="s">
        <v>605</v>
      </c>
      <c r="P607" s="1" t="s">
        <v>27357</v>
      </c>
      <c r="Q607" s="1" t="s">
        <v>27764</v>
      </c>
      <c r="R607" s="1" t="s">
        <v>13782</v>
      </c>
      <c r="S607" s="1" t="s">
        <v>605</v>
      </c>
      <c r="T607" s="1" t="s">
        <v>28448</v>
      </c>
      <c r="U607" s="1"/>
      <c r="V607" s="1" t="s">
        <v>13792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5629</v>
      </c>
      <c r="G608" s="1" t="s">
        <v>7203</v>
      </c>
      <c r="H608" s="1" t="s">
        <v>8799</v>
      </c>
      <c r="I608" s="1" t="s">
        <v>10389</v>
      </c>
      <c r="J608" s="1"/>
      <c r="K608" s="1" t="s">
        <v>27336</v>
      </c>
      <c r="L608" s="1" t="s">
        <v>606</v>
      </c>
      <c r="M608" s="1" t="s">
        <v>11895</v>
      </c>
      <c r="N608" s="1" t="s">
        <v>12961</v>
      </c>
      <c r="O608" s="1" t="s">
        <v>606</v>
      </c>
      <c r="P608" s="1" t="s">
        <v>27357</v>
      </c>
      <c r="Q608" s="1" t="s">
        <v>27765</v>
      </c>
      <c r="R608" s="1" t="s">
        <v>13782</v>
      </c>
      <c r="S608" s="1" t="s">
        <v>606</v>
      </c>
      <c r="T608" s="1"/>
      <c r="U608" s="1"/>
      <c r="V608" s="1" t="s">
        <v>13792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24964</v>
      </c>
      <c r="F609" s="1" t="s">
        <v>25658</v>
      </c>
      <c r="G609" s="1" t="s">
        <v>26323</v>
      </c>
      <c r="H609" s="1" t="s">
        <v>26994</v>
      </c>
      <c r="I609" s="1" t="s">
        <v>10390</v>
      </c>
      <c r="J609" s="1"/>
      <c r="K609" s="1" t="s">
        <v>27336</v>
      </c>
      <c r="L609" s="1" t="s">
        <v>607</v>
      </c>
      <c r="M609" s="1" t="s">
        <v>11896</v>
      </c>
      <c r="N609" s="1" t="s">
        <v>12961</v>
      </c>
      <c r="O609" s="1" t="s">
        <v>607</v>
      </c>
      <c r="P609" s="1" t="s">
        <v>27357</v>
      </c>
      <c r="Q609" s="1" t="s">
        <v>27766</v>
      </c>
      <c r="R609" s="1" t="s">
        <v>13782</v>
      </c>
      <c r="S609" s="1" t="s">
        <v>607</v>
      </c>
      <c r="T609" s="1"/>
      <c r="U609" s="1"/>
      <c r="V609" s="1" t="s">
        <v>13792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14311</v>
      </c>
      <c r="F610" s="1" t="s">
        <v>15437</v>
      </c>
      <c r="G610" s="1" t="s">
        <v>16525</v>
      </c>
      <c r="H610" s="1" t="s">
        <v>17615</v>
      </c>
      <c r="I610" s="1" t="s">
        <v>10391</v>
      </c>
      <c r="J610" s="1"/>
      <c r="K610" s="1" t="s">
        <v>27336</v>
      </c>
      <c r="L610" s="1" t="s">
        <v>608</v>
      </c>
      <c r="M610" s="1" t="s">
        <v>11897</v>
      </c>
      <c r="N610" s="1" t="s">
        <v>12961</v>
      </c>
      <c r="O610" s="1" t="s">
        <v>608</v>
      </c>
      <c r="P610" s="1" t="s">
        <v>27357</v>
      </c>
      <c r="Q610" s="1" t="s">
        <v>27767</v>
      </c>
      <c r="R610" s="1" t="s">
        <v>13782</v>
      </c>
      <c r="S610" s="1" t="s">
        <v>608</v>
      </c>
      <c r="T610" s="1"/>
      <c r="U610" s="1"/>
      <c r="V610" s="1" t="s">
        <v>13792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14312</v>
      </c>
      <c r="F611" s="1" t="s">
        <v>15438</v>
      </c>
      <c r="G611" s="1" t="s">
        <v>16526</v>
      </c>
      <c r="H611" s="1" t="s">
        <v>17624</v>
      </c>
      <c r="I611" s="1" t="s">
        <v>10392</v>
      </c>
      <c r="J611" s="1"/>
      <c r="K611" s="1" t="s">
        <v>27336</v>
      </c>
      <c r="L611" s="1" t="s">
        <v>609</v>
      </c>
      <c r="M611" s="1" t="s">
        <v>11898</v>
      </c>
      <c r="N611" s="1" t="s">
        <v>12961</v>
      </c>
      <c r="O611" s="1" t="s">
        <v>609</v>
      </c>
      <c r="P611" s="1" t="s">
        <v>27357</v>
      </c>
      <c r="Q611" s="1" t="s">
        <v>27768</v>
      </c>
      <c r="R611" s="1" t="s">
        <v>13782</v>
      </c>
      <c r="S611" s="1" t="s">
        <v>609</v>
      </c>
      <c r="T611" s="1"/>
      <c r="U611" s="1"/>
      <c r="V611" s="1" t="s">
        <v>13792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24965</v>
      </c>
      <c r="F612" s="1" t="s">
        <v>25659</v>
      </c>
      <c r="G612" s="1" t="s">
        <v>26324</v>
      </c>
      <c r="H612" s="1" t="s">
        <v>26995</v>
      </c>
      <c r="I612" s="1" t="s">
        <v>10393</v>
      </c>
      <c r="J612" s="1"/>
      <c r="K612" s="1" t="s">
        <v>27336</v>
      </c>
      <c r="L612" s="1" t="s">
        <v>610</v>
      </c>
      <c r="M612" s="1" t="s">
        <v>11899</v>
      </c>
      <c r="N612" s="1" t="s">
        <v>12961</v>
      </c>
      <c r="O612" s="1" t="s">
        <v>610</v>
      </c>
      <c r="P612" s="1" t="s">
        <v>27357</v>
      </c>
      <c r="Q612" s="1" t="s">
        <v>27769</v>
      </c>
      <c r="R612" s="1" t="s">
        <v>13782</v>
      </c>
      <c r="S612" s="1" t="s">
        <v>610</v>
      </c>
      <c r="T612" s="1"/>
      <c r="U612" s="1"/>
      <c r="V612" s="1" t="s">
        <v>13792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14313</v>
      </c>
      <c r="F613" s="1" t="s">
        <v>15439</v>
      </c>
      <c r="G613" s="1" t="s">
        <v>16527</v>
      </c>
      <c r="H613" s="1" t="s">
        <v>17625</v>
      </c>
      <c r="I613" s="1" t="s">
        <v>10394</v>
      </c>
      <c r="J613" s="1"/>
      <c r="K613" s="1" t="s">
        <v>27336</v>
      </c>
      <c r="L613" s="1" t="s">
        <v>611</v>
      </c>
      <c r="M613" s="1" t="s">
        <v>11900</v>
      </c>
      <c r="N613" s="1" t="s">
        <v>12961</v>
      </c>
      <c r="O613" s="1" t="s">
        <v>611</v>
      </c>
      <c r="P613" s="1" t="s">
        <v>27357</v>
      </c>
      <c r="Q613" s="1" t="s">
        <v>27770</v>
      </c>
      <c r="R613" s="1" t="s">
        <v>13782</v>
      </c>
      <c r="S613" s="1" t="s">
        <v>611</v>
      </c>
      <c r="T613" s="1"/>
      <c r="U613" s="1"/>
      <c r="V613" s="1" t="s">
        <v>13792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20507</v>
      </c>
      <c r="F614" s="1" t="s">
        <v>21376</v>
      </c>
      <c r="G614" s="1" t="s">
        <v>22219</v>
      </c>
      <c r="H614" s="1" t="s">
        <v>23069</v>
      </c>
      <c r="I614" s="1" t="s">
        <v>10395</v>
      </c>
      <c r="J614" s="1"/>
      <c r="K614" s="1" t="s">
        <v>27336</v>
      </c>
      <c r="L614" s="1" t="s">
        <v>612</v>
      </c>
      <c r="M614" s="1" t="s">
        <v>11901</v>
      </c>
      <c r="N614" s="1" t="s">
        <v>12961</v>
      </c>
      <c r="O614" s="1" t="s">
        <v>612</v>
      </c>
      <c r="P614" s="1" t="s">
        <v>27357</v>
      </c>
      <c r="Q614" s="1" t="s">
        <v>27771</v>
      </c>
      <c r="R614" s="1" t="s">
        <v>13782</v>
      </c>
      <c r="S614" s="1" t="s">
        <v>612</v>
      </c>
      <c r="T614" s="1"/>
      <c r="U614" s="1"/>
      <c r="V614" s="1" t="s">
        <v>13792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14315</v>
      </c>
      <c r="F615" s="1" t="s">
        <v>15441</v>
      </c>
      <c r="G615" s="1" t="s">
        <v>16529</v>
      </c>
      <c r="H615" s="1" t="s">
        <v>17627</v>
      </c>
      <c r="I615" s="1" t="s">
        <v>10396</v>
      </c>
      <c r="J615" s="1"/>
      <c r="K615" s="1" t="s">
        <v>27336</v>
      </c>
      <c r="L615" s="1" t="s">
        <v>613</v>
      </c>
      <c r="M615" s="1" t="s">
        <v>11902</v>
      </c>
      <c r="N615" s="1" t="s">
        <v>12961</v>
      </c>
      <c r="O615" s="1" t="s">
        <v>613</v>
      </c>
      <c r="P615" s="1" t="s">
        <v>27357</v>
      </c>
      <c r="Q615" s="1" t="s">
        <v>27772</v>
      </c>
      <c r="R615" s="1" t="s">
        <v>13782</v>
      </c>
      <c r="S615" s="1" t="s">
        <v>613</v>
      </c>
      <c r="T615" s="1"/>
      <c r="U615" s="1"/>
      <c r="V615" s="1" t="s">
        <v>13792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14316</v>
      </c>
      <c r="F616" s="1" t="s">
        <v>15442</v>
      </c>
      <c r="G616" s="1" t="s">
        <v>16530</v>
      </c>
      <c r="H616" s="1" t="s">
        <v>17628</v>
      </c>
      <c r="I616" s="1" t="s">
        <v>10397</v>
      </c>
      <c r="J616" s="1"/>
      <c r="K616" s="1" t="s">
        <v>27336</v>
      </c>
      <c r="L616" s="1" t="s">
        <v>614</v>
      </c>
      <c r="M616" s="1" t="s">
        <v>11903</v>
      </c>
      <c r="N616" s="1" t="s">
        <v>12961</v>
      </c>
      <c r="O616" s="1" t="s">
        <v>614</v>
      </c>
      <c r="P616" s="1" t="s">
        <v>27357</v>
      </c>
      <c r="Q616" s="1" t="s">
        <v>27773</v>
      </c>
      <c r="R616" s="1" t="s">
        <v>13782</v>
      </c>
      <c r="S616" s="1" t="s">
        <v>614</v>
      </c>
      <c r="T616" s="1"/>
      <c r="U616" s="1"/>
      <c r="V616" s="1" t="s">
        <v>13792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24966</v>
      </c>
      <c r="F617" s="1" t="s">
        <v>25660</v>
      </c>
      <c r="G617" s="1" t="s">
        <v>24966</v>
      </c>
      <c r="H617" s="1" t="s">
        <v>26996</v>
      </c>
      <c r="I617" s="1" t="s">
        <v>10398</v>
      </c>
      <c r="J617" s="1"/>
      <c r="K617" s="1" t="s">
        <v>27336</v>
      </c>
      <c r="L617" s="1" t="s">
        <v>615</v>
      </c>
      <c r="M617" s="1" t="s">
        <v>11904</v>
      </c>
      <c r="N617" s="1" t="s">
        <v>12961</v>
      </c>
      <c r="O617" s="1" t="s">
        <v>615</v>
      </c>
      <c r="P617" s="1" t="s">
        <v>27357</v>
      </c>
      <c r="Q617" s="1" t="s">
        <v>27774</v>
      </c>
      <c r="R617" s="1" t="s">
        <v>13782</v>
      </c>
      <c r="S617" s="1" t="s">
        <v>615</v>
      </c>
      <c r="T617" s="1"/>
      <c r="U617" s="1"/>
      <c r="V617" s="1" t="s">
        <v>13792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5639</v>
      </c>
      <c r="G618" s="1" t="s">
        <v>7212</v>
      </c>
      <c r="H618" s="1" t="s">
        <v>8808</v>
      </c>
      <c r="I618" s="1" t="s">
        <v>10399</v>
      </c>
      <c r="J618" s="1"/>
      <c r="K618" s="1" t="s">
        <v>27336</v>
      </c>
      <c r="L618" s="1" t="s">
        <v>616</v>
      </c>
      <c r="M618" s="1" t="s">
        <v>11905</v>
      </c>
      <c r="N618" s="1" t="s">
        <v>12961</v>
      </c>
      <c r="O618" s="1" t="s">
        <v>616</v>
      </c>
      <c r="P618" s="1" t="s">
        <v>27357</v>
      </c>
      <c r="Q618" s="1" t="s">
        <v>27775</v>
      </c>
      <c r="R618" s="1" t="s">
        <v>13782</v>
      </c>
      <c r="S618" s="1" t="s">
        <v>616</v>
      </c>
      <c r="T618" s="1"/>
      <c r="U618" s="1"/>
      <c r="V618" s="1" t="s">
        <v>13792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24967</v>
      </c>
      <c r="F619" s="1" t="s">
        <v>25661</v>
      </c>
      <c r="G619" s="1" t="s">
        <v>26325</v>
      </c>
      <c r="H619" s="1" t="s">
        <v>26997</v>
      </c>
      <c r="I619" s="1" t="s">
        <v>10400</v>
      </c>
      <c r="J619" s="1"/>
      <c r="K619" s="1" t="s">
        <v>27336</v>
      </c>
      <c r="L619" s="1" t="s">
        <v>617</v>
      </c>
      <c r="M619" s="1" t="s">
        <v>11906</v>
      </c>
      <c r="N619" s="1" t="s">
        <v>12961</v>
      </c>
      <c r="O619" s="1" t="s">
        <v>617</v>
      </c>
      <c r="P619" s="1" t="s">
        <v>27357</v>
      </c>
      <c r="Q619" s="1" t="s">
        <v>27776</v>
      </c>
      <c r="R619" s="1" t="s">
        <v>13782</v>
      </c>
      <c r="S619" s="1" t="s">
        <v>617</v>
      </c>
      <c r="T619" s="1"/>
      <c r="U619" s="1"/>
      <c r="V619" s="1" t="s">
        <v>13792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20508</v>
      </c>
      <c r="F620" s="1" t="s">
        <v>21377</v>
      </c>
      <c r="G620" s="1" t="s">
        <v>20508</v>
      </c>
      <c r="H620" s="1" t="s">
        <v>23038</v>
      </c>
      <c r="I620" s="1" t="s">
        <v>10401</v>
      </c>
      <c r="J620" s="1"/>
      <c r="K620" s="1" t="s">
        <v>27336</v>
      </c>
      <c r="L620" s="1" t="s">
        <v>618</v>
      </c>
      <c r="M620" s="1" t="s">
        <v>11907</v>
      </c>
      <c r="N620" s="1" t="s">
        <v>12961</v>
      </c>
      <c r="O620" s="1" t="s">
        <v>618</v>
      </c>
      <c r="P620" s="1" t="s">
        <v>27357</v>
      </c>
      <c r="Q620" s="1" t="s">
        <v>27777</v>
      </c>
      <c r="R620" s="1" t="s">
        <v>13782</v>
      </c>
      <c r="S620" s="1" t="s">
        <v>618</v>
      </c>
      <c r="T620" s="1"/>
      <c r="U620" s="1"/>
      <c r="V620" s="1" t="s">
        <v>13792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24968</v>
      </c>
      <c r="F621" s="1" t="s">
        <v>25662</v>
      </c>
      <c r="G621" s="1" t="s">
        <v>26326</v>
      </c>
      <c r="H621" s="1" t="s">
        <v>26998</v>
      </c>
      <c r="I621" s="1" t="s">
        <v>10402</v>
      </c>
      <c r="J621" s="1"/>
      <c r="K621" s="1" t="s">
        <v>27336</v>
      </c>
      <c r="L621" s="1" t="s">
        <v>619</v>
      </c>
      <c r="M621" s="1" t="s">
        <v>11908</v>
      </c>
      <c r="N621" s="1" t="s">
        <v>12961</v>
      </c>
      <c r="O621" s="1" t="s">
        <v>619</v>
      </c>
      <c r="P621" s="1" t="s">
        <v>27357</v>
      </c>
      <c r="Q621" s="1" t="s">
        <v>27778</v>
      </c>
      <c r="R621" s="1" t="s">
        <v>13782</v>
      </c>
      <c r="S621" s="1" t="s">
        <v>619</v>
      </c>
      <c r="T621" s="1"/>
      <c r="U621" s="1"/>
      <c r="V621" s="1" t="s">
        <v>13792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24969</v>
      </c>
      <c r="F622" s="1" t="s">
        <v>25663</v>
      </c>
      <c r="G622" s="1" t="s">
        <v>26327</v>
      </c>
      <c r="H622" s="1" t="s">
        <v>26999</v>
      </c>
      <c r="I622" s="1" t="s">
        <v>10399</v>
      </c>
      <c r="J622" s="1"/>
      <c r="K622" s="1" t="s">
        <v>27336</v>
      </c>
      <c r="L622" s="1" t="s">
        <v>620</v>
      </c>
      <c r="M622" s="1" t="s">
        <v>11909</v>
      </c>
      <c r="N622" s="1" t="s">
        <v>12961</v>
      </c>
      <c r="O622" s="1" t="s">
        <v>620</v>
      </c>
      <c r="P622" s="1" t="s">
        <v>27357</v>
      </c>
      <c r="Q622" s="1" t="s">
        <v>27779</v>
      </c>
      <c r="R622" s="1" t="s">
        <v>13782</v>
      </c>
      <c r="S622" s="1" t="s">
        <v>620</v>
      </c>
      <c r="T622" s="1"/>
      <c r="U622" s="1"/>
      <c r="V622" s="1" t="s">
        <v>13792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5644</v>
      </c>
      <c r="G623" s="1" t="s">
        <v>7216</v>
      </c>
      <c r="H623" s="1" t="s">
        <v>8812</v>
      </c>
      <c r="I623" s="1" t="s">
        <v>9909</v>
      </c>
      <c r="J623" s="1"/>
      <c r="K623" s="1" t="s">
        <v>27336</v>
      </c>
      <c r="L623" s="1" t="s">
        <v>621</v>
      </c>
      <c r="M623" s="1" t="s">
        <v>11910</v>
      </c>
      <c r="N623" s="1" t="s">
        <v>12961</v>
      </c>
      <c r="O623" s="1" t="s">
        <v>621</v>
      </c>
      <c r="P623" s="1" t="s">
        <v>27357</v>
      </c>
      <c r="Q623" s="1" t="s">
        <v>27780</v>
      </c>
      <c r="R623" s="1" t="s">
        <v>13782</v>
      </c>
      <c r="S623" s="1" t="s">
        <v>621</v>
      </c>
      <c r="T623" s="1"/>
      <c r="U623" s="1"/>
      <c r="V623" s="1" t="s">
        <v>13792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20512</v>
      </c>
      <c r="F624" s="1" t="s">
        <v>21381</v>
      </c>
      <c r="G624" s="1" t="s">
        <v>22223</v>
      </c>
      <c r="H624" s="1" t="s">
        <v>23073</v>
      </c>
      <c r="I624" s="1" t="s">
        <v>10403</v>
      </c>
      <c r="J624" s="1"/>
      <c r="K624" s="1" t="s">
        <v>27336</v>
      </c>
      <c r="L624" s="1" t="s">
        <v>622</v>
      </c>
      <c r="M624" s="1" t="s">
        <v>11911</v>
      </c>
      <c r="N624" s="1" t="s">
        <v>12961</v>
      </c>
      <c r="O624" s="1" t="s">
        <v>622</v>
      </c>
      <c r="P624" s="1" t="s">
        <v>27357</v>
      </c>
      <c r="Q624" s="1" t="s">
        <v>27781</v>
      </c>
      <c r="R624" s="1" t="s">
        <v>13782</v>
      </c>
      <c r="S624" s="1" t="s">
        <v>622</v>
      </c>
      <c r="T624" s="1"/>
      <c r="U624" s="1"/>
      <c r="V624" s="1" t="s">
        <v>13792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14324</v>
      </c>
      <c r="F625" s="1" t="s">
        <v>15450</v>
      </c>
      <c r="G625" s="1" t="s">
        <v>16536</v>
      </c>
      <c r="H625" s="1" t="s">
        <v>17635</v>
      </c>
      <c r="I625" s="1" t="s">
        <v>10404</v>
      </c>
      <c r="J625" s="1"/>
      <c r="K625" s="1" t="s">
        <v>27336</v>
      </c>
      <c r="L625" s="1" t="s">
        <v>623</v>
      </c>
      <c r="M625" s="1" t="s">
        <v>11912</v>
      </c>
      <c r="N625" s="1" t="s">
        <v>12961</v>
      </c>
      <c r="O625" s="1" t="s">
        <v>623</v>
      </c>
      <c r="P625" s="1" t="s">
        <v>27357</v>
      </c>
      <c r="Q625" s="1" t="s">
        <v>27782</v>
      </c>
      <c r="R625" s="1" t="s">
        <v>13782</v>
      </c>
      <c r="S625" s="1" t="s">
        <v>623</v>
      </c>
      <c r="T625" s="1"/>
      <c r="U625" s="1"/>
      <c r="V625" s="1" t="s">
        <v>13792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24970</v>
      </c>
      <c r="F626" s="1" t="s">
        <v>25664</v>
      </c>
      <c r="G626" s="1" t="s">
        <v>26328</v>
      </c>
      <c r="H626" s="1" t="s">
        <v>27000</v>
      </c>
      <c r="I626" s="1" t="s">
        <v>10405</v>
      </c>
      <c r="J626" s="1"/>
      <c r="K626" s="1" t="s">
        <v>27336</v>
      </c>
      <c r="L626" s="1" t="s">
        <v>624</v>
      </c>
      <c r="M626" s="1" t="s">
        <v>11913</v>
      </c>
      <c r="N626" s="1" t="s">
        <v>12961</v>
      </c>
      <c r="O626" s="1" t="s">
        <v>624</v>
      </c>
      <c r="P626" s="1" t="s">
        <v>27357</v>
      </c>
      <c r="Q626" s="1" t="s">
        <v>27783</v>
      </c>
      <c r="R626" s="1" t="s">
        <v>13782</v>
      </c>
      <c r="S626" s="1" t="s">
        <v>624</v>
      </c>
      <c r="T626" s="1"/>
      <c r="U626" s="1"/>
      <c r="V626" s="1" t="s">
        <v>13792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5648</v>
      </c>
      <c r="G627" s="1" t="s">
        <v>4012</v>
      </c>
      <c r="H627" s="1" t="s">
        <v>8816</v>
      </c>
      <c r="I627" s="1" t="s">
        <v>10406</v>
      </c>
      <c r="J627" s="1"/>
      <c r="K627" s="1" t="s">
        <v>27336</v>
      </c>
      <c r="L627" s="1" t="s">
        <v>625</v>
      </c>
      <c r="M627" s="1" t="s">
        <v>11914</v>
      </c>
      <c r="N627" s="1" t="s">
        <v>12961</v>
      </c>
      <c r="O627" s="1" t="s">
        <v>625</v>
      </c>
      <c r="P627" s="1" t="s">
        <v>27357</v>
      </c>
      <c r="Q627" s="1" t="s">
        <v>27784</v>
      </c>
      <c r="R627" s="1" t="s">
        <v>13782</v>
      </c>
      <c r="S627" s="1" t="s">
        <v>625</v>
      </c>
      <c r="T627" s="1"/>
      <c r="U627" s="1"/>
      <c r="V627" s="1" t="s">
        <v>13792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24971</v>
      </c>
      <c r="F628" s="1" t="s">
        <v>25665</v>
      </c>
      <c r="G628" s="1" t="s">
        <v>26329</v>
      </c>
      <c r="H628" s="1" t="s">
        <v>27001</v>
      </c>
      <c r="I628" s="1" t="s">
        <v>10407</v>
      </c>
      <c r="J628" s="1"/>
      <c r="K628" s="1" t="s">
        <v>27336</v>
      </c>
      <c r="L628" s="1" t="s">
        <v>626</v>
      </c>
      <c r="M628" s="1" t="s">
        <v>11915</v>
      </c>
      <c r="N628" s="1" t="s">
        <v>12961</v>
      </c>
      <c r="O628" s="1" t="s">
        <v>626</v>
      </c>
      <c r="P628" s="1" t="s">
        <v>27357</v>
      </c>
      <c r="Q628" s="1" t="s">
        <v>27785</v>
      </c>
      <c r="R628" s="1" t="s">
        <v>13782</v>
      </c>
      <c r="S628" s="1" t="s">
        <v>626</v>
      </c>
      <c r="T628" s="1"/>
      <c r="U628" s="1"/>
      <c r="V628" s="1" t="s">
        <v>13792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24972</v>
      </c>
      <c r="F629" s="1" t="s">
        <v>25666</v>
      </c>
      <c r="G629" s="1" t="s">
        <v>26330</v>
      </c>
      <c r="H629" s="1" t="s">
        <v>27002</v>
      </c>
      <c r="I629" s="1" t="s">
        <v>10408</v>
      </c>
      <c r="J629" s="1"/>
      <c r="K629" s="1" t="s">
        <v>27336</v>
      </c>
      <c r="L629" s="1" t="s">
        <v>627</v>
      </c>
      <c r="M629" s="1" t="s">
        <v>11916</v>
      </c>
      <c r="N629" s="1" t="s">
        <v>12961</v>
      </c>
      <c r="O629" s="1" t="s">
        <v>627</v>
      </c>
      <c r="P629" s="1" t="s">
        <v>27357</v>
      </c>
      <c r="Q629" s="1" t="s">
        <v>27786</v>
      </c>
      <c r="R629" s="1" t="s">
        <v>13782</v>
      </c>
      <c r="S629" s="1" t="s">
        <v>627</v>
      </c>
      <c r="T629" s="1"/>
      <c r="U629" s="1"/>
      <c r="V629" s="1" t="s">
        <v>13792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24973</v>
      </c>
      <c r="F630" s="1" t="s">
        <v>25667</v>
      </c>
      <c r="G630" s="1" t="s">
        <v>26331</v>
      </c>
      <c r="H630" s="1" t="s">
        <v>27003</v>
      </c>
      <c r="I630" s="1" t="s">
        <v>10116</v>
      </c>
      <c r="J630" s="1"/>
      <c r="K630" s="1" t="s">
        <v>27336</v>
      </c>
      <c r="L630" s="1" t="s">
        <v>628</v>
      </c>
      <c r="M630" s="1" t="s">
        <v>11917</v>
      </c>
      <c r="N630" s="1" t="s">
        <v>12961</v>
      </c>
      <c r="O630" s="1" t="s">
        <v>628</v>
      </c>
      <c r="P630" s="1" t="s">
        <v>27357</v>
      </c>
      <c r="Q630" s="1" t="s">
        <v>27787</v>
      </c>
      <c r="R630" s="1" t="s">
        <v>13782</v>
      </c>
      <c r="S630" s="1" t="s">
        <v>628</v>
      </c>
      <c r="T630" s="1"/>
      <c r="U630" s="1"/>
      <c r="V630" s="1" t="s">
        <v>13792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5652</v>
      </c>
      <c r="G631" s="1" t="s">
        <v>7223</v>
      </c>
      <c r="H631" s="1" t="s">
        <v>8820</v>
      </c>
      <c r="I631" s="1" t="s">
        <v>10409</v>
      </c>
      <c r="J631" s="1"/>
      <c r="K631" s="1" t="s">
        <v>27336</v>
      </c>
      <c r="L631" s="1" t="s">
        <v>629</v>
      </c>
      <c r="M631" s="1" t="s">
        <v>11918</v>
      </c>
      <c r="N631" s="1" t="s">
        <v>12961</v>
      </c>
      <c r="O631" s="1" t="s">
        <v>629</v>
      </c>
      <c r="P631" s="1" t="s">
        <v>27357</v>
      </c>
      <c r="Q631" s="1" t="s">
        <v>27788</v>
      </c>
      <c r="R631" s="1" t="s">
        <v>13782</v>
      </c>
      <c r="S631" s="1" t="s">
        <v>629</v>
      </c>
      <c r="T631" s="1"/>
      <c r="U631" s="1"/>
      <c r="V631" s="1" t="s">
        <v>13792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24974</v>
      </c>
      <c r="F632" s="1" t="s">
        <v>25668</v>
      </c>
      <c r="G632" s="1" t="s">
        <v>26332</v>
      </c>
      <c r="H632" s="1" t="s">
        <v>27004</v>
      </c>
      <c r="I632" s="1" t="s">
        <v>10410</v>
      </c>
      <c r="J632" s="1"/>
      <c r="K632" s="1" t="s">
        <v>27336</v>
      </c>
      <c r="L632" s="1" t="s">
        <v>630</v>
      </c>
      <c r="M632" s="1" t="s">
        <v>11919</v>
      </c>
      <c r="N632" s="1" t="s">
        <v>12961</v>
      </c>
      <c r="O632" s="1" t="s">
        <v>630</v>
      </c>
      <c r="P632" s="1" t="s">
        <v>27357</v>
      </c>
      <c r="Q632" s="1" t="s">
        <v>27789</v>
      </c>
      <c r="R632" s="1" t="s">
        <v>13782</v>
      </c>
      <c r="S632" s="1" t="s">
        <v>630</v>
      </c>
      <c r="T632" s="1"/>
      <c r="U632" s="1"/>
      <c r="V632" s="1" t="s">
        <v>13792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24975</v>
      </c>
      <c r="F633" s="1" t="s">
        <v>25669</v>
      </c>
      <c r="G633" s="1" t="s">
        <v>26333</v>
      </c>
      <c r="H633" s="1" t="s">
        <v>27005</v>
      </c>
      <c r="I633" s="1" t="s">
        <v>10411</v>
      </c>
      <c r="J633" s="1"/>
      <c r="K633" s="1" t="s">
        <v>27336</v>
      </c>
      <c r="L633" s="1" t="s">
        <v>631</v>
      </c>
      <c r="M633" s="1" t="s">
        <v>11920</v>
      </c>
      <c r="N633" s="1" t="s">
        <v>12961</v>
      </c>
      <c r="O633" s="1" t="s">
        <v>631</v>
      </c>
      <c r="P633" s="1" t="s">
        <v>27357</v>
      </c>
      <c r="Q633" s="1" t="s">
        <v>27790</v>
      </c>
      <c r="R633" s="1" t="s">
        <v>13782</v>
      </c>
      <c r="S633" s="1" t="s">
        <v>631</v>
      </c>
      <c r="T633" s="1"/>
      <c r="U633" s="1"/>
      <c r="V633" s="1" t="s">
        <v>13792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24976</v>
      </c>
      <c r="F634" s="1" t="s">
        <v>25670</v>
      </c>
      <c r="G634" s="1" t="s">
        <v>26334</v>
      </c>
      <c r="H634" s="1" t="s">
        <v>27006</v>
      </c>
      <c r="I634" s="1" t="s">
        <v>10412</v>
      </c>
      <c r="J634" s="1"/>
      <c r="K634" s="1" t="s">
        <v>27336</v>
      </c>
      <c r="L634" s="1" t="s">
        <v>632</v>
      </c>
      <c r="M634" s="1" t="s">
        <v>11921</v>
      </c>
      <c r="N634" s="1" t="s">
        <v>12961</v>
      </c>
      <c r="O634" s="1" t="s">
        <v>632</v>
      </c>
      <c r="P634" s="1" t="s">
        <v>27357</v>
      </c>
      <c r="Q634" s="1" t="s">
        <v>27791</v>
      </c>
      <c r="R634" s="1" t="s">
        <v>13782</v>
      </c>
      <c r="S634" s="1" t="s">
        <v>632</v>
      </c>
      <c r="T634" s="1"/>
      <c r="U634" s="1"/>
      <c r="V634" s="1" t="s">
        <v>13792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20517</v>
      </c>
      <c r="F635" s="1" t="s">
        <v>21386</v>
      </c>
      <c r="G635" s="1" t="s">
        <v>22228</v>
      </c>
      <c r="H635" s="1" t="s">
        <v>23078</v>
      </c>
      <c r="I635" s="1" t="s">
        <v>10413</v>
      </c>
      <c r="J635" s="1"/>
      <c r="K635" s="1" t="s">
        <v>27336</v>
      </c>
      <c r="L635" s="1" t="s">
        <v>633</v>
      </c>
      <c r="M635" s="1" t="s">
        <v>11922</v>
      </c>
      <c r="N635" s="1" t="s">
        <v>12961</v>
      </c>
      <c r="O635" s="1" t="s">
        <v>633</v>
      </c>
      <c r="P635" s="1" t="s">
        <v>27357</v>
      </c>
      <c r="Q635" s="1" t="s">
        <v>27792</v>
      </c>
      <c r="R635" s="1" t="s">
        <v>13782</v>
      </c>
      <c r="S635" s="1" t="s">
        <v>633</v>
      </c>
      <c r="T635" s="1"/>
      <c r="U635" s="1"/>
      <c r="V635" s="1" t="s">
        <v>13792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5657</v>
      </c>
      <c r="G636" s="1" t="s">
        <v>7228</v>
      </c>
      <c r="H636" s="1" t="s">
        <v>8825</v>
      </c>
      <c r="I636" s="1" t="s">
        <v>10414</v>
      </c>
      <c r="J636" s="1"/>
      <c r="K636" s="1" t="s">
        <v>27336</v>
      </c>
      <c r="L636" s="1" t="s">
        <v>634</v>
      </c>
      <c r="M636" s="1" t="s">
        <v>11923</v>
      </c>
      <c r="N636" s="1" t="s">
        <v>12961</v>
      </c>
      <c r="O636" s="1" t="s">
        <v>634</v>
      </c>
      <c r="P636" s="1" t="s">
        <v>27357</v>
      </c>
      <c r="Q636" s="1" t="s">
        <v>27793</v>
      </c>
      <c r="R636" s="1" t="s">
        <v>13782</v>
      </c>
      <c r="S636" s="1" t="s">
        <v>634</v>
      </c>
      <c r="T636" s="1"/>
      <c r="U636" s="1"/>
      <c r="V636" s="1" t="s">
        <v>13792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14332</v>
      </c>
      <c r="F637" s="1" t="s">
        <v>15458</v>
      </c>
      <c r="G637" s="1" t="s">
        <v>16543</v>
      </c>
      <c r="H637" s="1" t="s">
        <v>17643</v>
      </c>
      <c r="I637" s="1" t="s">
        <v>10415</v>
      </c>
      <c r="J637" s="1"/>
      <c r="K637" s="1" t="s">
        <v>27336</v>
      </c>
      <c r="L637" s="1" t="s">
        <v>635</v>
      </c>
      <c r="M637" s="1" t="s">
        <v>11924</v>
      </c>
      <c r="N637" s="1" t="s">
        <v>12961</v>
      </c>
      <c r="O637" s="1" t="s">
        <v>635</v>
      </c>
      <c r="P637" s="1" t="s">
        <v>27357</v>
      </c>
      <c r="Q637" s="1" t="s">
        <v>27794</v>
      </c>
      <c r="R637" s="1" t="s">
        <v>13782</v>
      </c>
      <c r="S637" s="1" t="s">
        <v>635</v>
      </c>
      <c r="T637" s="1"/>
      <c r="U637" s="1"/>
      <c r="V637" s="1" t="s">
        <v>13792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24977</v>
      </c>
      <c r="F638" s="1" t="s">
        <v>25671</v>
      </c>
      <c r="G638" s="1" t="s">
        <v>26335</v>
      </c>
      <c r="H638" s="1" t="s">
        <v>27007</v>
      </c>
      <c r="I638" s="1" t="s">
        <v>10416</v>
      </c>
      <c r="J638" s="1"/>
      <c r="K638" s="1" t="s">
        <v>27336</v>
      </c>
      <c r="L638" s="1" t="s">
        <v>636</v>
      </c>
      <c r="M638" s="1" t="s">
        <v>11925</v>
      </c>
      <c r="N638" s="1" t="s">
        <v>12961</v>
      </c>
      <c r="O638" s="1" t="s">
        <v>636</v>
      </c>
      <c r="P638" s="1" t="s">
        <v>27357</v>
      </c>
      <c r="Q638" s="1" t="s">
        <v>27795</v>
      </c>
      <c r="R638" s="1" t="s">
        <v>13782</v>
      </c>
      <c r="S638" s="1" t="s">
        <v>636</v>
      </c>
      <c r="T638" s="1"/>
      <c r="U638" s="1"/>
      <c r="V638" s="1" t="s">
        <v>13792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24978</v>
      </c>
      <c r="F639" s="1" t="s">
        <v>25672</v>
      </c>
      <c r="G639" s="1" t="s">
        <v>26336</v>
      </c>
      <c r="H639" s="1" t="s">
        <v>27008</v>
      </c>
      <c r="I639" s="1" t="s">
        <v>10417</v>
      </c>
      <c r="J639" s="1"/>
      <c r="K639" s="1" t="s">
        <v>27336</v>
      </c>
      <c r="L639" s="1" t="s">
        <v>637</v>
      </c>
      <c r="M639" s="1" t="s">
        <v>11926</v>
      </c>
      <c r="N639" s="1" t="s">
        <v>12961</v>
      </c>
      <c r="O639" s="1" t="s">
        <v>637</v>
      </c>
      <c r="P639" s="1" t="s">
        <v>27357</v>
      </c>
      <c r="Q639" s="1" t="s">
        <v>27796</v>
      </c>
      <c r="R639" s="1" t="s">
        <v>13782</v>
      </c>
      <c r="S639" s="1" t="s">
        <v>637</v>
      </c>
      <c r="T639" s="1"/>
      <c r="U639" s="1"/>
      <c r="V639" s="1" t="s">
        <v>13792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14335</v>
      </c>
      <c r="F640" s="1" t="s">
        <v>15461</v>
      </c>
      <c r="G640" s="1" t="s">
        <v>16546</v>
      </c>
      <c r="H640" s="1" t="s">
        <v>17646</v>
      </c>
      <c r="I640" s="1" t="s">
        <v>10418</v>
      </c>
      <c r="J640" s="1"/>
      <c r="K640" s="1" t="s">
        <v>27336</v>
      </c>
      <c r="L640" s="1" t="s">
        <v>638</v>
      </c>
      <c r="M640" s="1" t="s">
        <v>11927</v>
      </c>
      <c r="N640" s="1" t="s">
        <v>12961</v>
      </c>
      <c r="O640" s="1" t="s">
        <v>638</v>
      </c>
      <c r="P640" s="1" t="s">
        <v>27357</v>
      </c>
      <c r="Q640" s="1" t="s">
        <v>27797</v>
      </c>
      <c r="R640" s="1" t="s">
        <v>13782</v>
      </c>
      <c r="S640" s="1" t="s">
        <v>638</v>
      </c>
      <c r="T640" s="1"/>
      <c r="U640" s="1"/>
      <c r="V640" s="1" t="s">
        <v>13792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24979</v>
      </c>
      <c r="F641" s="1" t="s">
        <v>25673</v>
      </c>
      <c r="G641" s="1" t="s">
        <v>26337</v>
      </c>
      <c r="H641" s="1" t="s">
        <v>27009</v>
      </c>
      <c r="I641" s="1" t="s">
        <v>10419</v>
      </c>
      <c r="J641" s="1"/>
      <c r="K641" s="1" t="s">
        <v>27336</v>
      </c>
      <c r="L641" s="1" t="s">
        <v>639</v>
      </c>
      <c r="M641" s="1" t="s">
        <v>11928</v>
      </c>
      <c r="N641" s="1" t="s">
        <v>12961</v>
      </c>
      <c r="O641" s="1" t="s">
        <v>639</v>
      </c>
      <c r="P641" s="1" t="s">
        <v>27357</v>
      </c>
      <c r="Q641" s="1" t="s">
        <v>27798</v>
      </c>
      <c r="R641" s="1" t="s">
        <v>13782</v>
      </c>
      <c r="S641" s="1" t="s">
        <v>639</v>
      </c>
      <c r="T641" s="1"/>
      <c r="U641" s="1"/>
      <c r="V641" s="1" t="s">
        <v>13792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24980</v>
      </c>
      <c r="F642" s="1" t="s">
        <v>25674</v>
      </c>
      <c r="G642" s="1" t="s">
        <v>26338</v>
      </c>
      <c r="H642" s="1" t="s">
        <v>27010</v>
      </c>
      <c r="I642" s="1" t="s">
        <v>10420</v>
      </c>
      <c r="J642" s="1"/>
      <c r="K642" s="1" t="s">
        <v>27336</v>
      </c>
      <c r="L642" s="1" t="s">
        <v>640</v>
      </c>
      <c r="M642" s="1" t="s">
        <v>11929</v>
      </c>
      <c r="N642" s="1" t="s">
        <v>12961</v>
      </c>
      <c r="O642" s="1" t="s">
        <v>640</v>
      </c>
      <c r="P642" s="1" t="s">
        <v>27357</v>
      </c>
      <c r="Q642" s="1" t="s">
        <v>27799</v>
      </c>
      <c r="R642" s="1" t="s">
        <v>13782</v>
      </c>
      <c r="S642" s="1" t="s">
        <v>640</v>
      </c>
      <c r="T642" s="1"/>
      <c r="U642" s="1"/>
      <c r="V642" s="1" t="s">
        <v>13792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24981</v>
      </c>
      <c r="F643" s="1" t="s">
        <v>25675</v>
      </c>
      <c r="G643" s="1" t="s">
        <v>26339</v>
      </c>
      <c r="H643" s="1" t="s">
        <v>27011</v>
      </c>
      <c r="I643" s="1" t="s">
        <v>9885</v>
      </c>
      <c r="J643" s="1"/>
      <c r="K643" s="1" t="s">
        <v>27336</v>
      </c>
      <c r="L643" s="1" t="s">
        <v>641</v>
      </c>
      <c r="M643" s="1" t="s">
        <v>11930</v>
      </c>
      <c r="N643" s="1" t="s">
        <v>12961</v>
      </c>
      <c r="O643" s="1" t="s">
        <v>641</v>
      </c>
      <c r="P643" s="1" t="s">
        <v>27357</v>
      </c>
      <c r="Q643" s="1" t="s">
        <v>27800</v>
      </c>
      <c r="R643" s="1" t="s">
        <v>13782</v>
      </c>
      <c r="S643" s="1" t="s">
        <v>641</v>
      </c>
      <c r="T643" s="1"/>
      <c r="U643" s="1"/>
      <c r="V643" s="1" t="s">
        <v>13792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20521</v>
      </c>
      <c r="F644" s="1" t="s">
        <v>21390</v>
      </c>
      <c r="G644" s="1" t="s">
        <v>22232</v>
      </c>
      <c r="H644" s="1" t="s">
        <v>23082</v>
      </c>
      <c r="I644" s="1" t="s">
        <v>10421</v>
      </c>
      <c r="J644" s="1"/>
      <c r="K644" s="1" t="s">
        <v>27336</v>
      </c>
      <c r="L644" s="1" t="s">
        <v>642</v>
      </c>
      <c r="M644" s="1" t="s">
        <v>11931</v>
      </c>
      <c r="N644" s="1" t="s">
        <v>12961</v>
      </c>
      <c r="O644" s="1" t="s">
        <v>642</v>
      </c>
      <c r="P644" s="1" t="s">
        <v>27357</v>
      </c>
      <c r="Q644" s="1" t="s">
        <v>27801</v>
      </c>
      <c r="R644" s="1" t="s">
        <v>13782</v>
      </c>
      <c r="S644" s="1" t="s">
        <v>642</v>
      </c>
      <c r="T644" s="1"/>
      <c r="U644" s="1"/>
      <c r="V644" s="1" t="s">
        <v>13792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5666</v>
      </c>
      <c r="G645" s="1" t="s">
        <v>7237</v>
      </c>
      <c r="H645" s="1" t="s">
        <v>8834</v>
      </c>
      <c r="I645" s="1" t="s">
        <v>10422</v>
      </c>
      <c r="J645" s="1"/>
      <c r="K645" s="1" t="s">
        <v>27336</v>
      </c>
      <c r="L645" s="1" t="s">
        <v>643</v>
      </c>
      <c r="M645" s="1" t="s">
        <v>11932</v>
      </c>
      <c r="N645" s="1" t="s">
        <v>12961</v>
      </c>
      <c r="O645" s="1" t="s">
        <v>643</v>
      </c>
      <c r="P645" s="1" t="s">
        <v>27357</v>
      </c>
      <c r="Q645" s="1" t="s">
        <v>27802</v>
      </c>
      <c r="R645" s="1" t="s">
        <v>13782</v>
      </c>
      <c r="S645" s="1" t="s">
        <v>643</v>
      </c>
      <c r="T645" s="1"/>
      <c r="U645" s="1"/>
      <c r="V645" s="1" t="s">
        <v>13792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24982</v>
      </c>
      <c r="F646" s="1" t="s">
        <v>25676</v>
      </c>
      <c r="G646" s="1" t="s">
        <v>26340</v>
      </c>
      <c r="H646" s="1" t="s">
        <v>27012</v>
      </c>
      <c r="I646" s="1" t="s">
        <v>10423</v>
      </c>
      <c r="J646" s="1"/>
      <c r="K646" s="1" t="s">
        <v>27336</v>
      </c>
      <c r="L646" s="1" t="s">
        <v>644</v>
      </c>
      <c r="M646" s="1" t="s">
        <v>11933</v>
      </c>
      <c r="N646" s="1" t="s">
        <v>12961</v>
      </c>
      <c r="O646" s="1" t="s">
        <v>644</v>
      </c>
      <c r="P646" s="1" t="s">
        <v>27357</v>
      </c>
      <c r="Q646" s="1" t="s">
        <v>27803</v>
      </c>
      <c r="R646" s="1" t="s">
        <v>13782</v>
      </c>
      <c r="S646" s="1" t="s">
        <v>644</v>
      </c>
      <c r="T646" s="1"/>
      <c r="U646" s="1"/>
      <c r="V646" s="1" t="s">
        <v>13792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5668</v>
      </c>
      <c r="G647" s="1" t="s">
        <v>7239</v>
      </c>
      <c r="H647" s="1" t="s">
        <v>8836</v>
      </c>
      <c r="I647" s="1" t="s">
        <v>10424</v>
      </c>
      <c r="J647" s="1"/>
      <c r="K647" s="1" t="s">
        <v>27336</v>
      </c>
      <c r="L647" s="1" t="s">
        <v>645</v>
      </c>
      <c r="M647" s="1" t="s">
        <v>11934</v>
      </c>
      <c r="N647" s="1" t="s">
        <v>12961</v>
      </c>
      <c r="O647" s="1" t="s">
        <v>645</v>
      </c>
      <c r="P647" s="1" t="s">
        <v>27357</v>
      </c>
      <c r="Q647" s="1" t="s">
        <v>27804</v>
      </c>
      <c r="R647" s="1" t="s">
        <v>13782</v>
      </c>
      <c r="S647" s="1" t="s">
        <v>645</v>
      </c>
      <c r="T647" s="1"/>
      <c r="U647" s="1"/>
      <c r="V647" s="1" t="s">
        <v>13792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24983</v>
      </c>
      <c r="F648" s="1" t="s">
        <v>25677</v>
      </c>
      <c r="G648" s="1" t="s">
        <v>26341</v>
      </c>
      <c r="H648" s="1" t="s">
        <v>27013</v>
      </c>
      <c r="I648" s="1" t="s">
        <v>10425</v>
      </c>
      <c r="J648" s="1"/>
      <c r="K648" s="1" t="s">
        <v>27336</v>
      </c>
      <c r="L648" s="1" t="s">
        <v>646</v>
      </c>
      <c r="M648" s="1" t="s">
        <v>11935</v>
      </c>
      <c r="N648" s="1" t="s">
        <v>12961</v>
      </c>
      <c r="O648" s="1" t="s">
        <v>646</v>
      </c>
      <c r="P648" s="1" t="s">
        <v>27357</v>
      </c>
      <c r="Q648" s="1" t="s">
        <v>27805</v>
      </c>
      <c r="R648" s="1" t="s">
        <v>13782</v>
      </c>
      <c r="S648" s="1" t="s">
        <v>646</v>
      </c>
      <c r="T648" s="1"/>
      <c r="U648" s="1"/>
      <c r="V648" s="1" t="s">
        <v>13792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14341</v>
      </c>
      <c r="F649" s="1" t="s">
        <v>15467</v>
      </c>
      <c r="G649" s="1" t="s">
        <v>16552</v>
      </c>
      <c r="H649" s="1" t="s">
        <v>17652</v>
      </c>
      <c r="I649" s="1" t="s">
        <v>10426</v>
      </c>
      <c r="J649" s="1"/>
      <c r="K649" s="1" t="s">
        <v>27336</v>
      </c>
      <c r="L649" s="1" t="s">
        <v>647</v>
      </c>
      <c r="M649" s="1" t="s">
        <v>11936</v>
      </c>
      <c r="N649" s="1" t="s">
        <v>12961</v>
      </c>
      <c r="O649" s="1" t="s">
        <v>647</v>
      </c>
      <c r="P649" s="1" t="s">
        <v>27357</v>
      </c>
      <c r="Q649" s="1" t="s">
        <v>27806</v>
      </c>
      <c r="R649" s="1" t="s">
        <v>13782</v>
      </c>
      <c r="S649" s="1" t="s">
        <v>647</v>
      </c>
      <c r="T649" s="1"/>
      <c r="U649" s="1"/>
      <c r="V649" s="1" t="s">
        <v>13792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24984</v>
      </c>
      <c r="F650" s="1" t="s">
        <v>25678</v>
      </c>
      <c r="G650" s="1" t="s">
        <v>26342</v>
      </c>
      <c r="H650" s="1" t="s">
        <v>27014</v>
      </c>
      <c r="I650" s="1" t="s">
        <v>10427</v>
      </c>
      <c r="J650" s="1"/>
      <c r="K650" s="1" t="s">
        <v>27336</v>
      </c>
      <c r="L650" s="1" t="s">
        <v>648</v>
      </c>
      <c r="M650" s="1" t="s">
        <v>11937</v>
      </c>
      <c r="N650" s="1" t="s">
        <v>12961</v>
      </c>
      <c r="O650" s="1" t="s">
        <v>648</v>
      </c>
      <c r="P650" s="1" t="s">
        <v>27357</v>
      </c>
      <c r="Q650" s="1" t="s">
        <v>27807</v>
      </c>
      <c r="R650" s="1" t="s">
        <v>13782</v>
      </c>
      <c r="S650" s="1" t="s">
        <v>648</v>
      </c>
      <c r="T650" s="1"/>
      <c r="U650" s="1"/>
      <c r="V650" s="1" t="s">
        <v>13792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4036</v>
      </c>
      <c r="G651" s="1" t="s">
        <v>7243</v>
      </c>
      <c r="H651" s="1" t="s">
        <v>8840</v>
      </c>
      <c r="I651" s="1" t="s">
        <v>10428</v>
      </c>
      <c r="J651" s="1"/>
      <c r="K651" s="1" t="s">
        <v>27336</v>
      </c>
      <c r="L651" s="1" t="s">
        <v>649</v>
      </c>
      <c r="M651" s="1" t="s">
        <v>11938</v>
      </c>
      <c r="N651" s="1" t="s">
        <v>12961</v>
      </c>
      <c r="O651" s="1" t="s">
        <v>649</v>
      </c>
      <c r="P651" s="1" t="s">
        <v>27357</v>
      </c>
      <c r="Q651" s="1" t="s">
        <v>27808</v>
      </c>
      <c r="R651" s="1" t="s">
        <v>13782</v>
      </c>
      <c r="S651" s="1" t="s">
        <v>649</v>
      </c>
      <c r="T651" s="1"/>
      <c r="U651" s="1"/>
      <c r="V651" s="1" t="s">
        <v>13792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5672</v>
      </c>
      <c r="G652" s="1" t="s">
        <v>7244</v>
      </c>
      <c r="H652" s="1" t="s">
        <v>8841</v>
      </c>
      <c r="I652" s="1" t="s">
        <v>10429</v>
      </c>
      <c r="J652" s="1"/>
      <c r="K652" s="1" t="s">
        <v>27336</v>
      </c>
      <c r="L652" s="1" t="s">
        <v>650</v>
      </c>
      <c r="M652" s="1" t="s">
        <v>11939</v>
      </c>
      <c r="N652" s="1" t="s">
        <v>12961</v>
      </c>
      <c r="O652" s="1" t="s">
        <v>650</v>
      </c>
      <c r="P652" s="1" t="s">
        <v>27357</v>
      </c>
      <c r="Q652" s="1" t="s">
        <v>27809</v>
      </c>
      <c r="R652" s="1" t="s">
        <v>13782</v>
      </c>
      <c r="S652" s="1" t="s">
        <v>650</v>
      </c>
      <c r="T652" s="1"/>
      <c r="U652" s="1"/>
      <c r="V652" s="1" t="s">
        <v>13792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14345</v>
      </c>
      <c r="F653" s="1" t="s">
        <v>14345</v>
      </c>
      <c r="G653" s="1" t="s">
        <v>16556</v>
      </c>
      <c r="H653" s="1" t="s">
        <v>17656</v>
      </c>
      <c r="I653" s="1" t="s">
        <v>10430</v>
      </c>
      <c r="J653" s="1"/>
      <c r="K653" s="1" t="s">
        <v>27336</v>
      </c>
      <c r="L653" s="1" t="s">
        <v>651</v>
      </c>
      <c r="M653" s="1" t="s">
        <v>11940</v>
      </c>
      <c r="N653" s="1" t="s">
        <v>12961</v>
      </c>
      <c r="O653" s="1" t="s">
        <v>651</v>
      </c>
      <c r="P653" s="1" t="s">
        <v>27357</v>
      </c>
      <c r="Q653" s="1" t="s">
        <v>27810</v>
      </c>
      <c r="R653" s="1" t="s">
        <v>13782</v>
      </c>
      <c r="S653" s="1" t="s">
        <v>651</v>
      </c>
      <c r="T653" s="1"/>
      <c r="U653" s="1"/>
      <c r="V653" s="1" t="s">
        <v>13792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20529</v>
      </c>
      <c r="F654" s="1" t="s">
        <v>21396</v>
      </c>
      <c r="G654" s="1" t="s">
        <v>22240</v>
      </c>
      <c r="H654" s="1" t="s">
        <v>23090</v>
      </c>
      <c r="I654" s="1" t="s">
        <v>10431</v>
      </c>
      <c r="J654" s="1"/>
      <c r="K654" s="1" t="s">
        <v>27336</v>
      </c>
      <c r="L654" s="1" t="s">
        <v>652</v>
      </c>
      <c r="M654" s="1" t="s">
        <v>11941</v>
      </c>
      <c r="N654" s="1" t="s">
        <v>12961</v>
      </c>
      <c r="O654" s="1" t="s">
        <v>652</v>
      </c>
      <c r="P654" s="1" t="s">
        <v>27357</v>
      </c>
      <c r="Q654" s="1" t="s">
        <v>27811</v>
      </c>
      <c r="R654" s="1" t="s">
        <v>13782</v>
      </c>
      <c r="S654" s="1" t="s">
        <v>652</v>
      </c>
      <c r="T654" s="1"/>
      <c r="U654" s="1"/>
      <c r="V654" s="1" t="s">
        <v>13792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5674</v>
      </c>
      <c r="G655" s="1" t="s">
        <v>7247</v>
      </c>
      <c r="H655" s="1" t="s">
        <v>8844</v>
      </c>
      <c r="I655" s="1" t="s">
        <v>10432</v>
      </c>
      <c r="J655" s="1"/>
      <c r="K655" s="1" t="s">
        <v>27336</v>
      </c>
      <c r="L655" s="1" t="s">
        <v>653</v>
      </c>
      <c r="M655" s="1" t="s">
        <v>11942</v>
      </c>
      <c r="N655" s="1" t="s">
        <v>12961</v>
      </c>
      <c r="O655" s="1" t="s">
        <v>653</v>
      </c>
      <c r="P655" s="1" t="s">
        <v>27357</v>
      </c>
      <c r="Q655" s="1" t="s">
        <v>27812</v>
      </c>
      <c r="R655" s="1" t="s">
        <v>13782</v>
      </c>
      <c r="S655" s="1" t="s">
        <v>653</v>
      </c>
      <c r="T655" s="1"/>
      <c r="U655" s="1"/>
      <c r="V655" s="1" t="s">
        <v>13792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24985</v>
      </c>
      <c r="F656" s="1" t="s">
        <v>25679</v>
      </c>
      <c r="G656" s="1" t="s">
        <v>26343</v>
      </c>
      <c r="H656" s="1" t="s">
        <v>27015</v>
      </c>
      <c r="I656" s="1" t="s">
        <v>10433</v>
      </c>
      <c r="J656" s="1"/>
      <c r="K656" s="1" t="s">
        <v>27336</v>
      </c>
      <c r="L656" s="1" t="s">
        <v>654</v>
      </c>
      <c r="M656" s="1" t="s">
        <v>11943</v>
      </c>
      <c r="N656" s="1" t="s">
        <v>12961</v>
      </c>
      <c r="O656" s="1" t="s">
        <v>654</v>
      </c>
      <c r="P656" s="1" t="s">
        <v>27357</v>
      </c>
      <c r="Q656" s="1" t="s">
        <v>27813</v>
      </c>
      <c r="R656" s="1" t="s">
        <v>13782</v>
      </c>
      <c r="S656" s="1" t="s">
        <v>654</v>
      </c>
      <c r="T656" s="1"/>
      <c r="U656" s="1"/>
      <c r="V656" s="1" t="s">
        <v>13792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5676</v>
      </c>
      <c r="G657" s="1" t="s">
        <v>7249</v>
      </c>
      <c r="H657" s="1" t="s">
        <v>8846</v>
      </c>
      <c r="I657" s="1" t="s">
        <v>10123</v>
      </c>
      <c r="J657" s="1"/>
      <c r="K657" s="1" t="s">
        <v>27336</v>
      </c>
      <c r="L657" s="1" t="s">
        <v>655</v>
      </c>
      <c r="M657" s="1" t="s">
        <v>11944</v>
      </c>
      <c r="N657" s="1" t="s">
        <v>12961</v>
      </c>
      <c r="O657" s="1" t="s">
        <v>655</v>
      </c>
      <c r="P657" s="1" t="s">
        <v>27357</v>
      </c>
      <c r="Q657" s="1" t="s">
        <v>27814</v>
      </c>
      <c r="R657" s="1" t="s">
        <v>13782</v>
      </c>
      <c r="S657" s="1" t="s">
        <v>655</v>
      </c>
      <c r="T657" s="1"/>
      <c r="U657" s="1"/>
      <c r="V657" s="1" t="s">
        <v>13792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5677</v>
      </c>
      <c r="G658" s="1" t="s">
        <v>7250</v>
      </c>
      <c r="H658" s="1" t="s">
        <v>8847</v>
      </c>
      <c r="I658" s="1" t="s">
        <v>10027</v>
      </c>
      <c r="J658" s="1"/>
      <c r="K658" s="1" t="s">
        <v>27336</v>
      </c>
      <c r="L658" s="1" t="s">
        <v>656</v>
      </c>
      <c r="M658" s="1" t="s">
        <v>11945</v>
      </c>
      <c r="N658" s="1" t="s">
        <v>12961</v>
      </c>
      <c r="O658" s="1" t="s">
        <v>656</v>
      </c>
      <c r="P658" s="1" t="s">
        <v>27357</v>
      </c>
      <c r="Q658" s="1" t="s">
        <v>27815</v>
      </c>
      <c r="R658" s="1" t="s">
        <v>13782</v>
      </c>
      <c r="S658" s="1" t="s">
        <v>656</v>
      </c>
      <c r="T658" s="1"/>
      <c r="U658" s="1"/>
      <c r="V658" s="1" t="s">
        <v>13792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24986</v>
      </c>
      <c r="F659" s="1" t="s">
        <v>25680</v>
      </c>
      <c r="G659" s="1" t="s">
        <v>26344</v>
      </c>
      <c r="H659" s="1" t="s">
        <v>27016</v>
      </c>
      <c r="I659" s="1" t="s">
        <v>10434</v>
      </c>
      <c r="J659" s="1"/>
      <c r="K659" s="1" t="s">
        <v>27336</v>
      </c>
      <c r="L659" s="1" t="s">
        <v>657</v>
      </c>
      <c r="M659" s="1" t="s">
        <v>11946</v>
      </c>
      <c r="N659" s="1" t="s">
        <v>12961</v>
      </c>
      <c r="O659" s="1" t="s">
        <v>657</v>
      </c>
      <c r="P659" s="1" t="s">
        <v>27357</v>
      </c>
      <c r="Q659" s="1" t="s">
        <v>27816</v>
      </c>
      <c r="R659" s="1" t="s">
        <v>13782</v>
      </c>
      <c r="S659" s="1" t="s">
        <v>657</v>
      </c>
      <c r="T659" s="1"/>
      <c r="U659" s="1"/>
      <c r="V659" s="1" t="s">
        <v>13792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5679</v>
      </c>
      <c r="G660" s="1" t="s">
        <v>7252</v>
      </c>
      <c r="H660" s="1" t="s">
        <v>8849</v>
      </c>
      <c r="I660" s="1" t="s">
        <v>10435</v>
      </c>
      <c r="J660" s="1"/>
      <c r="K660" s="1" t="s">
        <v>27336</v>
      </c>
      <c r="L660" s="1" t="s">
        <v>658</v>
      </c>
      <c r="M660" s="1" t="s">
        <v>11947</v>
      </c>
      <c r="N660" s="1" t="s">
        <v>12961</v>
      </c>
      <c r="O660" s="1" t="s">
        <v>658</v>
      </c>
      <c r="P660" s="1" t="s">
        <v>27357</v>
      </c>
      <c r="Q660" s="1" t="s">
        <v>27817</v>
      </c>
      <c r="R660" s="1" t="s">
        <v>13782</v>
      </c>
      <c r="S660" s="1" t="s">
        <v>658</v>
      </c>
      <c r="T660" s="1"/>
      <c r="U660" s="1"/>
      <c r="V660" s="1" t="s">
        <v>13792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24987</v>
      </c>
      <c r="F661" s="1" t="s">
        <v>25681</v>
      </c>
      <c r="G661" s="1" t="s">
        <v>26345</v>
      </c>
      <c r="H661" s="1" t="s">
        <v>27017</v>
      </c>
      <c r="I661" s="1" t="s">
        <v>10436</v>
      </c>
      <c r="J661" s="1"/>
      <c r="K661" s="1" t="s">
        <v>27336</v>
      </c>
      <c r="L661" s="1" t="s">
        <v>659</v>
      </c>
      <c r="M661" s="1" t="s">
        <v>11948</v>
      </c>
      <c r="N661" s="1" t="s">
        <v>12961</v>
      </c>
      <c r="O661" s="1" t="s">
        <v>659</v>
      </c>
      <c r="P661" s="1" t="s">
        <v>27357</v>
      </c>
      <c r="Q661" s="1" t="s">
        <v>27818</v>
      </c>
      <c r="R661" s="1" t="s">
        <v>13782</v>
      </c>
      <c r="S661" s="1" t="s">
        <v>659</v>
      </c>
      <c r="T661" s="1"/>
      <c r="U661" s="1"/>
      <c r="V661" s="1" t="s">
        <v>13792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7254</v>
      </c>
      <c r="H662" s="1" t="s">
        <v>8851</v>
      </c>
      <c r="I662" s="1" t="s">
        <v>10437</v>
      </c>
      <c r="J662" s="1"/>
      <c r="K662" s="1" t="s">
        <v>27336</v>
      </c>
      <c r="L662" s="1" t="s">
        <v>660</v>
      </c>
      <c r="M662" s="1" t="s">
        <v>11949</v>
      </c>
      <c r="N662" s="1" t="s">
        <v>12961</v>
      </c>
      <c r="O662" s="1" t="s">
        <v>660</v>
      </c>
      <c r="P662" s="1" t="s">
        <v>27357</v>
      </c>
      <c r="Q662" s="1" t="s">
        <v>27819</v>
      </c>
      <c r="R662" s="1" t="s">
        <v>13782</v>
      </c>
      <c r="S662" s="1" t="s">
        <v>660</v>
      </c>
      <c r="T662" s="1"/>
      <c r="U662" s="1"/>
      <c r="V662" s="1" t="s">
        <v>13792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14352</v>
      </c>
      <c r="F663" s="1" t="s">
        <v>15475</v>
      </c>
      <c r="G663" s="1" t="s">
        <v>16563</v>
      </c>
      <c r="H663" s="1" t="s">
        <v>17663</v>
      </c>
      <c r="I663" s="1" t="s">
        <v>10438</v>
      </c>
      <c r="J663" s="1"/>
      <c r="K663" s="1" t="s">
        <v>27336</v>
      </c>
      <c r="L663" s="1" t="s">
        <v>661</v>
      </c>
      <c r="M663" s="1" t="s">
        <v>11950</v>
      </c>
      <c r="N663" s="1" t="s">
        <v>12961</v>
      </c>
      <c r="O663" s="1" t="s">
        <v>661</v>
      </c>
      <c r="P663" s="1" t="s">
        <v>27357</v>
      </c>
      <c r="Q663" s="1" t="s">
        <v>27820</v>
      </c>
      <c r="R663" s="1" t="s">
        <v>13782</v>
      </c>
      <c r="S663" s="1" t="s">
        <v>661</v>
      </c>
      <c r="T663" s="1"/>
      <c r="U663" s="1"/>
      <c r="V663" s="1" t="s">
        <v>13792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24988</v>
      </c>
      <c r="F664" s="1" t="s">
        <v>25682</v>
      </c>
      <c r="G664" s="1" t="s">
        <v>26346</v>
      </c>
      <c r="H664" s="1" t="s">
        <v>26346</v>
      </c>
      <c r="I664" s="1" t="s">
        <v>10350</v>
      </c>
      <c r="J664" s="1"/>
      <c r="K664" s="1" t="s">
        <v>27336</v>
      </c>
      <c r="L664" s="1" t="s">
        <v>662</v>
      </c>
      <c r="M664" s="1" t="s">
        <v>11951</v>
      </c>
      <c r="N664" s="1" t="s">
        <v>12961</v>
      </c>
      <c r="O664" s="1" t="s">
        <v>662</v>
      </c>
      <c r="P664" s="1" t="s">
        <v>27357</v>
      </c>
      <c r="Q664" s="1" t="s">
        <v>27821</v>
      </c>
      <c r="R664" s="1" t="s">
        <v>13782</v>
      </c>
      <c r="S664" s="1" t="s">
        <v>662</v>
      </c>
      <c r="T664" s="1"/>
      <c r="U664" s="1"/>
      <c r="V664" s="1" t="s">
        <v>13792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20537</v>
      </c>
      <c r="F665" s="1" t="s">
        <v>20537</v>
      </c>
      <c r="G665" s="1" t="s">
        <v>22248</v>
      </c>
      <c r="H665" s="1" t="s">
        <v>23098</v>
      </c>
      <c r="I665" s="1" t="s">
        <v>10439</v>
      </c>
      <c r="J665" s="1"/>
      <c r="K665" s="1" t="s">
        <v>27336</v>
      </c>
      <c r="L665" s="1" t="s">
        <v>663</v>
      </c>
      <c r="M665" s="1" t="s">
        <v>11952</v>
      </c>
      <c r="N665" s="1" t="s">
        <v>12961</v>
      </c>
      <c r="O665" s="1" t="s">
        <v>663</v>
      </c>
      <c r="P665" s="1" t="s">
        <v>27357</v>
      </c>
      <c r="Q665" s="1" t="s">
        <v>27822</v>
      </c>
      <c r="R665" s="1" t="s">
        <v>13782</v>
      </c>
      <c r="S665" s="1" t="s">
        <v>663</v>
      </c>
      <c r="T665" s="1"/>
      <c r="U665" s="1"/>
      <c r="V665" s="1" t="s">
        <v>13792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24989</v>
      </c>
      <c r="F666" s="1" t="s">
        <v>25683</v>
      </c>
      <c r="G666" s="1" t="s">
        <v>26347</v>
      </c>
      <c r="H666" s="1" t="s">
        <v>27018</v>
      </c>
      <c r="I666" s="1" t="s">
        <v>10440</v>
      </c>
      <c r="J666" s="1"/>
      <c r="K666" s="1" t="s">
        <v>27336</v>
      </c>
      <c r="L666" s="1" t="s">
        <v>664</v>
      </c>
      <c r="M666" s="1" t="s">
        <v>11953</v>
      </c>
      <c r="N666" s="1" t="s">
        <v>12961</v>
      </c>
      <c r="O666" s="1" t="s">
        <v>664</v>
      </c>
      <c r="P666" s="1" t="s">
        <v>27358</v>
      </c>
      <c r="Q666" s="1" t="s">
        <v>27358</v>
      </c>
      <c r="R666" s="1" t="s">
        <v>13782</v>
      </c>
      <c r="S666" s="1" t="s">
        <v>664</v>
      </c>
      <c r="T666" s="1"/>
      <c r="U666" s="1" t="s">
        <v>28474</v>
      </c>
      <c r="V666" s="1" t="s">
        <v>13792</v>
      </c>
      <c r="W666" s="1" t="s">
        <v>664</v>
      </c>
      <c r="X666" s="1" t="s">
        <v>28490</v>
      </c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5684</v>
      </c>
      <c r="G667" s="1" t="s">
        <v>7259</v>
      </c>
      <c r="H667" s="1" t="s">
        <v>8856</v>
      </c>
      <c r="I667" s="1" t="s">
        <v>10441</v>
      </c>
      <c r="J667" s="1"/>
      <c r="K667" s="1" t="s">
        <v>27336</v>
      </c>
      <c r="L667" s="1" t="s">
        <v>665</v>
      </c>
      <c r="M667" s="1" t="s">
        <v>11954</v>
      </c>
      <c r="N667" s="1" t="s">
        <v>12961</v>
      </c>
      <c r="O667" s="1" t="s">
        <v>665</v>
      </c>
      <c r="P667" s="1" t="s">
        <v>27358</v>
      </c>
      <c r="Q667" s="1" t="s">
        <v>27358</v>
      </c>
      <c r="R667" s="1" t="s">
        <v>13782</v>
      </c>
      <c r="S667" s="1" t="s">
        <v>665</v>
      </c>
      <c r="T667" s="1"/>
      <c r="U667" s="1"/>
      <c r="V667" s="1" t="s">
        <v>13792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14357</v>
      </c>
      <c r="F668" s="1" t="s">
        <v>15479</v>
      </c>
      <c r="G668" s="1" t="s">
        <v>16568</v>
      </c>
      <c r="H668" s="1" t="s">
        <v>17667</v>
      </c>
      <c r="I668" s="1" t="s">
        <v>10442</v>
      </c>
      <c r="J668" s="1"/>
      <c r="K668" s="1" t="s">
        <v>27336</v>
      </c>
      <c r="L668" s="1" t="s">
        <v>666</v>
      </c>
      <c r="M668" s="1" t="s">
        <v>11955</v>
      </c>
      <c r="N668" s="1" t="s">
        <v>12961</v>
      </c>
      <c r="O668" s="1" t="s">
        <v>666</v>
      </c>
      <c r="P668" s="1" t="s">
        <v>27358</v>
      </c>
      <c r="Q668" s="1" t="s">
        <v>27358</v>
      </c>
      <c r="R668" s="1" t="s">
        <v>13782</v>
      </c>
      <c r="S668" s="1" t="s">
        <v>666</v>
      </c>
      <c r="T668" s="1"/>
      <c r="U668" s="1"/>
      <c r="V668" s="1" t="s">
        <v>13792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5686</v>
      </c>
      <c r="G669" s="1" t="s">
        <v>7261</v>
      </c>
      <c r="H669" s="1" t="s">
        <v>8856</v>
      </c>
      <c r="I669" s="1" t="s">
        <v>10443</v>
      </c>
      <c r="J669" s="1"/>
      <c r="K669" s="1" t="s">
        <v>27336</v>
      </c>
      <c r="L669" s="1" t="s">
        <v>667</v>
      </c>
      <c r="M669" s="1" t="s">
        <v>11956</v>
      </c>
      <c r="N669" s="1" t="s">
        <v>12961</v>
      </c>
      <c r="O669" s="1" t="s">
        <v>667</v>
      </c>
      <c r="P669" s="1" t="s">
        <v>27358</v>
      </c>
      <c r="Q669" s="1" t="s">
        <v>27358</v>
      </c>
      <c r="R669" s="1" t="s">
        <v>13782</v>
      </c>
      <c r="S669" s="1" t="s">
        <v>667</v>
      </c>
      <c r="T669" s="1"/>
      <c r="U669" s="1"/>
      <c r="V669" s="1" t="s">
        <v>13792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20541</v>
      </c>
      <c r="F670" s="1" t="s">
        <v>21406</v>
      </c>
      <c r="G670" s="1" t="s">
        <v>22252</v>
      </c>
      <c r="H670" s="1" t="s">
        <v>23101</v>
      </c>
      <c r="I670" s="1" t="s">
        <v>10444</v>
      </c>
      <c r="J670" s="1"/>
      <c r="K670" s="1" t="s">
        <v>27336</v>
      </c>
      <c r="L670" s="1" t="s">
        <v>668</v>
      </c>
      <c r="M670" s="1" t="s">
        <v>11957</v>
      </c>
      <c r="N670" s="1" t="s">
        <v>12961</v>
      </c>
      <c r="O670" s="1" t="s">
        <v>668</v>
      </c>
      <c r="P670" s="1" t="s">
        <v>27358</v>
      </c>
      <c r="Q670" s="1" t="s">
        <v>27358</v>
      </c>
      <c r="R670" s="1" t="s">
        <v>13782</v>
      </c>
      <c r="S670" s="1" t="s">
        <v>668</v>
      </c>
      <c r="T670" s="1"/>
      <c r="U670" s="1"/>
      <c r="V670" s="1" t="s">
        <v>13792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24990</v>
      </c>
      <c r="F671" s="1" t="s">
        <v>25684</v>
      </c>
      <c r="G671" s="1" t="s">
        <v>26335</v>
      </c>
      <c r="H671" s="1" t="s">
        <v>27007</v>
      </c>
      <c r="I671" s="1" t="s">
        <v>10445</v>
      </c>
      <c r="J671" s="1"/>
      <c r="K671" s="1" t="s">
        <v>27336</v>
      </c>
      <c r="L671" s="1" t="s">
        <v>669</v>
      </c>
      <c r="M671" s="1" t="s">
        <v>11958</v>
      </c>
      <c r="N671" s="1" t="s">
        <v>12961</v>
      </c>
      <c r="O671" s="1" t="s">
        <v>669</v>
      </c>
      <c r="P671" s="1" t="s">
        <v>27358</v>
      </c>
      <c r="Q671" s="1" t="s">
        <v>27358</v>
      </c>
      <c r="R671" s="1" t="s">
        <v>13782</v>
      </c>
      <c r="S671" s="1" t="s">
        <v>669</v>
      </c>
      <c r="T671" s="1"/>
      <c r="U671" s="1"/>
      <c r="V671" s="1" t="s">
        <v>13792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5689</v>
      </c>
      <c r="G672" s="1" t="s">
        <v>7263</v>
      </c>
      <c r="H672" s="1" t="s">
        <v>8859</v>
      </c>
      <c r="I672" s="1" t="s">
        <v>10446</v>
      </c>
      <c r="J672" s="1"/>
      <c r="K672" s="1" t="s">
        <v>27336</v>
      </c>
      <c r="L672" s="1" t="s">
        <v>670</v>
      </c>
      <c r="M672" s="1" t="s">
        <v>11959</v>
      </c>
      <c r="N672" s="1" t="s">
        <v>12961</v>
      </c>
      <c r="O672" s="1" t="s">
        <v>670</v>
      </c>
      <c r="P672" s="1" t="s">
        <v>27358</v>
      </c>
      <c r="Q672" s="1" t="s">
        <v>27358</v>
      </c>
      <c r="R672" s="1" t="s">
        <v>13782</v>
      </c>
      <c r="S672" s="1" t="s">
        <v>670</v>
      </c>
      <c r="T672" s="1"/>
      <c r="U672" s="1"/>
      <c r="V672" s="1" t="s">
        <v>13792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5690</v>
      </c>
      <c r="G673" s="1" t="s">
        <v>7264</v>
      </c>
      <c r="H673" s="1" t="s">
        <v>5690</v>
      </c>
      <c r="I673" s="1" t="s">
        <v>10447</v>
      </c>
      <c r="J673" s="1"/>
      <c r="K673" s="1" t="s">
        <v>27336</v>
      </c>
      <c r="L673" s="1" t="s">
        <v>671</v>
      </c>
      <c r="M673" s="1" t="s">
        <v>11960</v>
      </c>
      <c r="N673" s="1" t="s">
        <v>12961</v>
      </c>
      <c r="O673" s="1" t="s">
        <v>671</v>
      </c>
      <c r="P673" s="1" t="s">
        <v>27358</v>
      </c>
      <c r="Q673" s="1" t="s">
        <v>27358</v>
      </c>
      <c r="R673" s="1" t="s">
        <v>13782</v>
      </c>
      <c r="S673" s="1" t="s">
        <v>671</v>
      </c>
      <c r="T673" s="1"/>
      <c r="U673" s="1"/>
      <c r="V673" s="1" t="s">
        <v>13792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5691</v>
      </c>
      <c r="G674" s="1" t="s">
        <v>7265</v>
      </c>
      <c r="H674" s="1" t="s">
        <v>8860</v>
      </c>
      <c r="I674" s="1" t="s">
        <v>10448</v>
      </c>
      <c r="J674" s="1"/>
      <c r="K674" s="1" t="s">
        <v>27336</v>
      </c>
      <c r="L674" s="1" t="s">
        <v>672</v>
      </c>
      <c r="M674" s="1" t="s">
        <v>11961</v>
      </c>
      <c r="N674" s="1" t="s">
        <v>12961</v>
      </c>
      <c r="O674" s="1" t="s">
        <v>672</v>
      </c>
      <c r="P674" s="1" t="s">
        <v>27358</v>
      </c>
      <c r="Q674" s="1" t="s">
        <v>27358</v>
      </c>
      <c r="R674" s="1" t="s">
        <v>13782</v>
      </c>
      <c r="S674" s="1" t="s">
        <v>672</v>
      </c>
      <c r="T674" s="1"/>
      <c r="U674" s="1"/>
      <c r="V674" s="1" t="s">
        <v>13792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24991</v>
      </c>
      <c r="F675" s="1" t="s">
        <v>25685</v>
      </c>
      <c r="G675" s="1" t="s">
        <v>26348</v>
      </c>
      <c r="H675" s="1" t="s">
        <v>27019</v>
      </c>
      <c r="I675" s="1" t="s">
        <v>10449</v>
      </c>
      <c r="J675" s="1"/>
      <c r="K675" s="1" t="s">
        <v>27336</v>
      </c>
      <c r="L675" s="1" t="s">
        <v>673</v>
      </c>
      <c r="M675" s="1" t="s">
        <v>11962</v>
      </c>
      <c r="N675" s="1" t="s">
        <v>12961</v>
      </c>
      <c r="O675" s="1" t="s">
        <v>673</v>
      </c>
      <c r="P675" s="1" t="s">
        <v>27358</v>
      </c>
      <c r="Q675" s="1" t="s">
        <v>27358</v>
      </c>
      <c r="R675" s="1" t="s">
        <v>13782</v>
      </c>
      <c r="S675" s="1" t="s">
        <v>673</v>
      </c>
      <c r="T675" s="1"/>
      <c r="U675" s="1"/>
      <c r="V675" s="1" t="s">
        <v>13792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14364</v>
      </c>
      <c r="F676" s="1" t="s">
        <v>15486</v>
      </c>
      <c r="G676" s="1" t="s">
        <v>16574</v>
      </c>
      <c r="H676" s="1" t="s">
        <v>17672</v>
      </c>
      <c r="I676" s="1" t="s">
        <v>9931</v>
      </c>
      <c r="J676" s="1"/>
      <c r="K676" s="1" t="s">
        <v>27336</v>
      </c>
      <c r="L676" s="1" t="s">
        <v>674</v>
      </c>
      <c r="M676" s="1" t="s">
        <v>11963</v>
      </c>
      <c r="N676" s="1" t="s">
        <v>12961</v>
      </c>
      <c r="O676" s="1" t="s">
        <v>674</v>
      </c>
      <c r="P676" s="1" t="s">
        <v>27358</v>
      </c>
      <c r="Q676" s="1" t="s">
        <v>27358</v>
      </c>
      <c r="R676" s="1" t="s">
        <v>13782</v>
      </c>
      <c r="S676" s="1" t="s">
        <v>674</v>
      </c>
      <c r="T676" s="1"/>
      <c r="U676" s="1"/>
      <c r="V676" s="1" t="s">
        <v>13792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5694</v>
      </c>
      <c r="G677" s="1" t="s">
        <v>7268</v>
      </c>
      <c r="H677" s="1" t="s">
        <v>8863</v>
      </c>
      <c r="I677" s="1" t="s">
        <v>10450</v>
      </c>
      <c r="J677" s="1"/>
      <c r="K677" s="1" t="s">
        <v>27336</v>
      </c>
      <c r="L677" s="1" t="s">
        <v>675</v>
      </c>
      <c r="M677" s="1" t="s">
        <v>11964</v>
      </c>
      <c r="N677" s="1" t="s">
        <v>12961</v>
      </c>
      <c r="O677" s="1" t="s">
        <v>675</v>
      </c>
      <c r="P677" s="1" t="s">
        <v>27358</v>
      </c>
      <c r="Q677" s="1" t="s">
        <v>27358</v>
      </c>
      <c r="R677" s="1" t="s">
        <v>13782</v>
      </c>
      <c r="S677" s="1" t="s">
        <v>675</v>
      </c>
      <c r="T677" s="1"/>
      <c r="U677" s="1"/>
      <c r="V677" s="1" t="s">
        <v>13792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24992</v>
      </c>
      <c r="F678" s="1" t="s">
        <v>25686</v>
      </c>
      <c r="G678" s="1" t="s">
        <v>26349</v>
      </c>
      <c r="H678" s="1" t="s">
        <v>27020</v>
      </c>
      <c r="I678" s="1" t="s">
        <v>10451</v>
      </c>
      <c r="J678" s="1"/>
      <c r="K678" s="1" t="s">
        <v>27336</v>
      </c>
      <c r="L678" s="1" t="s">
        <v>676</v>
      </c>
      <c r="M678" s="1" t="s">
        <v>11965</v>
      </c>
      <c r="N678" s="1" t="s">
        <v>12961</v>
      </c>
      <c r="O678" s="1" t="s">
        <v>676</v>
      </c>
      <c r="P678" s="1" t="s">
        <v>27359</v>
      </c>
      <c r="Q678" s="1" t="s">
        <v>27823</v>
      </c>
      <c r="R678" s="1" t="s">
        <v>13782</v>
      </c>
      <c r="S678" s="1" t="s">
        <v>676</v>
      </c>
      <c r="T678" s="1" t="s">
        <v>28449</v>
      </c>
      <c r="U678" s="1"/>
      <c r="V678" s="1" t="s">
        <v>13792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14366</v>
      </c>
      <c r="F679" s="1" t="s">
        <v>15488</v>
      </c>
      <c r="G679" s="1" t="s">
        <v>16576</v>
      </c>
      <c r="H679" s="1" t="s">
        <v>17674</v>
      </c>
      <c r="I679" s="1" t="s">
        <v>10452</v>
      </c>
      <c r="J679" s="1"/>
      <c r="K679" s="1" t="s">
        <v>27336</v>
      </c>
      <c r="L679" s="1" t="s">
        <v>677</v>
      </c>
      <c r="M679" s="1" t="s">
        <v>11966</v>
      </c>
      <c r="N679" s="1" t="s">
        <v>12961</v>
      </c>
      <c r="O679" s="1" t="s">
        <v>677</v>
      </c>
      <c r="P679" s="1" t="s">
        <v>27359</v>
      </c>
      <c r="Q679" s="1" t="s">
        <v>27824</v>
      </c>
      <c r="R679" s="1" t="s">
        <v>13782</v>
      </c>
      <c r="S679" s="1" t="s">
        <v>677</v>
      </c>
      <c r="T679" s="1"/>
      <c r="U679" s="1"/>
      <c r="V679" s="1" t="s">
        <v>13792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24993</v>
      </c>
      <c r="F680" s="1" t="s">
        <v>25687</v>
      </c>
      <c r="G680" s="1" t="s">
        <v>26350</v>
      </c>
      <c r="H680" s="1" t="s">
        <v>27021</v>
      </c>
      <c r="I680" s="1" t="s">
        <v>10453</v>
      </c>
      <c r="J680" s="1"/>
      <c r="K680" s="1" t="s">
        <v>27336</v>
      </c>
      <c r="L680" s="1" t="s">
        <v>678</v>
      </c>
      <c r="M680" s="1" t="s">
        <v>11967</v>
      </c>
      <c r="N680" s="1" t="s">
        <v>12961</v>
      </c>
      <c r="O680" s="1" t="s">
        <v>678</v>
      </c>
      <c r="P680" s="1" t="s">
        <v>27359</v>
      </c>
      <c r="Q680" s="1" t="s">
        <v>27825</v>
      </c>
      <c r="R680" s="1" t="s">
        <v>13782</v>
      </c>
      <c r="S680" s="1" t="s">
        <v>678</v>
      </c>
      <c r="T680" s="1"/>
      <c r="U680" s="1"/>
      <c r="V680" s="1" t="s">
        <v>13792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20544</v>
      </c>
      <c r="F681" s="1" t="s">
        <v>21409</v>
      </c>
      <c r="G681" s="1" t="s">
        <v>22255</v>
      </c>
      <c r="H681" s="1" t="s">
        <v>23104</v>
      </c>
      <c r="I681" s="1" t="s">
        <v>10454</v>
      </c>
      <c r="J681" s="1"/>
      <c r="K681" s="1" t="s">
        <v>27336</v>
      </c>
      <c r="L681" s="1" t="s">
        <v>679</v>
      </c>
      <c r="M681" s="1" t="s">
        <v>11968</v>
      </c>
      <c r="N681" s="1" t="s">
        <v>12961</v>
      </c>
      <c r="O681" s="1" t="s">
        <v>679</v>
      </c>
      <c r="P681" s="1" t="s">
        <v>27359</v>
      </c>
      <c r="Q681" s="1" t="s">
        <v>27826</v>
      </c>
      <c r="R681" s="1" t="s">
        <v>13782</v>
      </c>
      <c r="S681" s="1" t="s">
        <v>679</v>
      </c>
      <c r="T681" s="1"/>
      <c r="U681" s="1"/>
      <c r="V681" s="1" t="s">
        <v>13792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14368</v>
      </c>
      <c r="F682" s="1" t="s">
        <v>15490</v>
      </c>
      <c r="G682" s="1" t="s">
        <v>16578</v>
      </c>
      <c r="H682" s="1" t="s">
        <v>17646</v>
      </c>
      <c r="I682" s="1" t="s">
        <v>10455</v>
      </c>
      <c r="J682" s="1"/>
      <c r="K682" s="1" t="s">
        <v>27336</v>
      </c>
      <c r="L682" s="1" t="s">
        <v>680</v>
      </c>
      <c r="M682" s="1" t="s">
        <v>11969</v>
      </c>
      <c r="N682" s="1" t="s">
        <v>12961</v>
      </c>
      <c r="O682" s="1" t="s">
        <v>680</v>
      </c>
      <c r="P682" s="1" t="s">
        <v>27359</v>
      </c>
      <c r="Q682" s="1" t="s">
        <v>27827</v>
      </c>
      <c r="R682" s="1" t="s">
        <v>13782</v>
      </c>
      <c r="S682" s="1" t="s">
        <v>680</v>
      </c>
      <c r="T682" s="1"/>
      <c r="U682" s="1"/>
      <c r="V682" s="1" t="s">
        <v>13792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24994</v>
      </c>
      <c r="F683" s="1" t="s">
        <v>25688</v>
      </c>
      <c r="G683" s="1" t="s">
        <v>26351</v>
      </c>
      <c r="H683" s="1" t="s">
        <v>27022</v>
      </c>
      <c r="I683" s="1" t="s">
        <v>10456</v>
      </c>
      <c r="J683" s="1"/>
      <c r="K683" s="1" t="s">
        <v>27336</v>
      </c>
      <c r="L683" s="1" t="s">
        <v>681</v>
      </c>
      <c r="M683" s="1" t="s">
        <v>11970</v>
      </c>
      <c r="N683" s="1" t="s">
        <v>12961</v>
      </c>
      <c r="O683" s="1" t="s">
        <v>681</v>
      </c>
      <c r="P683" s="1" t="s">
        <v>27359</v>
      </c>
      <c r="Q683" s="1" t="s">
        <v>27828</v>
      </c>
      <c r="R683" s="1" t="s">
        <v>13782</v>
      </c>
      <c r="S683" s="1" t="s">
        <v>681</v>
      </c>
      <c r="T683" s="1"/>
      <c r="U683" s="1"/>
      <c r="V683" s="1" t="s">
        <v>13792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20546</v>
      </c>
      <c r="F684" s="1" t="s">
        <v>21411</v>
      </c>
      <c r="G684" s="1" t="s">
        <v>22257</v>
      </c>
      <c r="H684" s="1" t="s">
        <v>23082</v>
      </c>
      <c r="I684" s="1" t="s">
        <v>10457</v>
      </c>
      <c r="J684" s="1"/>
      <c r="K684" s="1" t="s">
        <v>27336</v>
      </c>
      <c r="L684" s="1" t="s">
        <v>682</v>
      </c>
      <c r="M684" s="1" t="s">
        <v>11971</v>
      </c>
      <c r="N684" s="1" t="s">
        <v>12961</v>
      </c>
      <c r="O684" s="1" t="s">
        <v>682</v>
      </c>
      <c r="P684" s="1" t="s">
        <v>27359</v>
      </c>
      <c r="Q684" s="1" t="s">
        <v>27829</v>
      </c>
      <c r="R684" s="1" t="s">
        <v>13782</v>
      </c>
      <c r="S684" s="1" t="s">
        <v>682</v>
      </c>
      <c r="T684" s="1"/>
      <c r="U684" s="1"/>
      <c r="V684" s="1" t="s">
        <v>13792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24995</v>
      </c>
      <c r="F685" s="1" t="s">
        <v>25689</v>
      </c>
      <c r="G685" s="1" t="s">
        <v>26352</v>
      </c>
      <c r="H685" s="1" t="s">
        <v>27023</v>
      </c>
      <c r="I685" s="1" t="s">
        <v>9999</v>
      </c>
      <c r="J685" s="1"/>
      <c r="K685" s="1" t="s">
        <v>27336</v>
      </c>
      <c r="L685" s="1" t="s">
        <v>683</v>
      </c>
      <c r="M685" s="1" t="s">
        <v>11972</v>
      </c>
      <c r="N685" s="1" t="s">
        <v>12961</v>
      </c>
      <c r="O685" s="1" t="s">
        <v>683</v>
      </c>
      <c r="P685" s="1" t="s">
        <v>27359</v>
      </c>
      <c r="Q685" s="1" t="s">
        <v>27830</v>
      </c>
      <c r="R685" s="1" t="s">
        <v>13782</v>
      </c>
      <c r="S685" s="1" t="s">
        <v>683</v>
      </c>
      <c r="T685" s="1"/>
      <c r="U685" s="1"/>
      <c r="V685" s="1" t="s">
        <v>13792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24996</v>
      </c>
      <c r="F686" s="1" t="s">
        <v>25690</v>
      </c>
      <c r="G686" s="1" t="s">
        <v>26353</v>
      </c>
      <c r="H686" s="1" t="s">
        <v>27006</v>
      </c>
      <c r="I686" s="1" t="s">
        <v>10458</v>
      </c>
      <c r="J686" s="1"/>
      <c r="K686" s="1" t="s">
        <v>27336</v>
      </c>
      <c r="L686" s="1" t="s">
        <v>684</v>
      </c>
      <c r="M686" s="1" t="s">
        <v>11973</v>
      </c>
      <c r="N686" s="1" t="s">
        <v>12961</v>
      </c>
      <c r="O686" s="1" t="s">
        <v>684</v>
      </c>
      <c r="P686" s="1" t="s">
        <v>27359</v>
      </c>
      <c r="Q686" s="1" t="s">
        <v>27831</v>
      </c>
      <c r="R686" s="1" t="s">
        <v>13782</v>
      </c>
      <c r="S686" s="1" t="s">
        <v>684</v>
      </c>
      <c r="T686" s="1"/>
      <c r="U686" s="1"/>
      <c r="V686" s="1" t="s">
        <v>13792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24997</v>
      </c>
      <c r="F687" s="1" t="s">
        <v>25691</v>
      </c>
      <c r="G687" s="1" t="s">
        <v>26354</v>
      </c>
      <c r="H687" s="1" t="s">
        <v>27024</v>
      </c>
      <c r="I687" s="1" t="s">
        <v>10459</v>
      </c>
      <c r="J687" s="1"/>
      <c r="K687" s="1" t="s">
        <v>27336</v>
      </c>
      <c r="L687" s="1" t="s">
        <v>685</v>
      </c>
      <c r="M687" s="1" t="s">
        <v>11974</v>
      </c>
      <c r="N687" s="1" t="s">
        <v>12961</v>
      </c>
      <c r="O687" s="1" t="s">
        <v>685</v>
      </c>
      <c r="P687" s="1" t="s">
        <v>27359</v>
      </c>
      <c r="Q687" s="1" t="s">
        <v>27832</v>
      </c>
      <c r="R687" s="1" t="s">
        <v>13782</v>
      </c>
      <c r="S687" s="1" t="s">
        <v>685</v>
      </c>
      <c r="T687" s="1"/>
      <c r="U687" s="1"/>
      <c r="V687" s="1" t="s">
        <v>13792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20549</v>
      </c>
      <c r="F688" s="1" t="s">
        <v>21414</v>
      </c>
      <c r="G688" s="1" t="s">
        <v>22260</v>
      </c>
      <c r="H688" s="1" t="s">
        <v>23107</v>
      </c>
      <c r="I688" s="1" t="s">
        <v>10460</v>
      </c>
      <c r="J688" s="1"/>
      <c r="K688" s="1" t="s">
        <v>27336</v>
      </c>
      <c r="L688" s="1" t="s">
        <v>686</v>
      </c>
      <c r="M688" s="1" t="s">
        <v>11975</v>
      </c>
      <c r="N688" s="1" t="s">
        <v>12961</v>
      </c>
      <c r="O688" s="1" t="s">
        <v>686</v>
      </c>
      <c r="P688" s="1" t="s">
        <v>27359</v>
      </c>
      <c r="Q688" s="1" t="s">
        <v>27833</v>
      </c>
      <c r="R688" s="1" t="s">
        <v>13782</v>
      </c>
      <c r="S688" s="1" t="s">
        <v>686</v>
      </c>
      <c r="T688" s="1"/>
      <c r="U688" s="1"/>
      <c r="V688" s="1" t="s">
        <v>13792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24998</v>
      </c>
      <c r="F689" s="1" t="s">
        <v>25692</v>
      </c>
      <c r="G689" s="1" t="s">
        <v>26355</v>
      </c>
      <c r="H689" s="1" t="s">
        <v>27025</v>
      </c>
      <c r="I689" s="1" t="s">
        <v>10461</v>
      </c>
      <c r="J689" s="1"/>
      <c r="K689" s="1" t="s">
        <v>27336</v>
      </c>
      <c r="L689" s="1" t="s">
        <v>687</v>
      </c>
      <c r="M689" s="1" t="s">
        <v>11976</v>
      </c>
      <c r="N689" s="1" t="s">
        <v>12961</v>
      </c>
      <c r="O689" s="1" t="s">
        <v>687</v>
      </c>
      <c r="P689" s="1" t="s">
        <v>27359</v>
      </c>
      <c r="Q689" s="1" t="s">
        <v>27834</v>
      </c>
      <c r="R689" s="1" t="s">
        <v>13782</v>
      </c>
      <c r="S689" s="1" t="s">
        <v>687</v>
      </c>
      <c r="T689" s="1"/>
      <c r="U689" s="1"/>
      <c r="V689" s="1" t="s">
        <v>13792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5707</v>
      </c>
      <c r="G690" s="1" t="s">
        <v>4075</v>
      </c>
      <c r="H690" s="1" t="s">
        <v>8873</v>
      </c>
      <c r="I690" s="1" t="s">
        <v>10462</v>
      </c>
      <c r="J690" s="1"/>
      <c r="K690" s="1" t="s">
        <v>27336</v>
      </c>
      <c r="L690" s="1" t="s">
        <v>688</v>
      </c>
      <c r="M690" s="1" t="s">
        <v>11977</v>
      </c>
      <c r="N690" s="1" t="s">
        <v>12961</v>
      </c>
      <c r="O690" s="1" t="s">
        <v>688</v>
      </c>
      <c r="P690" s="1" t="s">
        <v>27360</v>
      </c>
      <c r="Q690" s="1" t="s">
        <v>27360</v>
      </c>
      <c r="R690" s="1" t="s">
        <v>13782</v>
      </c>
      <c r="S690" s="1" t="s">
        <v>688</v>
      </c>
      <c r="T690" s="1"/>
      <c r="U690" s="1" t="s">
        <v>28475</v>
      </c>
      <c r="V690" s="1" t="s">
        <v>13792</v>
      </c>
      <c r="W690" s="1" t="s">
        <v>688</v>
      </c>
      <c r="X690" s="1"/>
      <c r="Y690" t="s">
        <v>28503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14376</v>
      </c>
      <c r="F691" s="1" t="s">
        <v>15498</v>
      </c>
      <c r="G691" s="1" t="s">
        <v>16585</v>
      </c>
      <c r="H691" s="1" t="s">
        <v>17682</v>
      </c>
      <c r="I691" s="1" t="s">
        <v>10463</v>
      </c>
      <c r="J691" s="1"/>
      <c r="K691" s="1" t="s">
        <v>27336</v>
      </c>
      <c r="L691" s="1" t="s">
        <v>689</v>
      </c>
      <c r="M691" s="1" t="s">
        <v>11978</v>
      </c>
      <c r="N691" s="1" t="s">
        <v>12961</v>
      </c>
      <c r="O691" s="1" t="s">
        <v>689</v>
      </c>
      <c r="P691" s="1" t="s">
        <v>27360</v>
      </c>
      <c r="Q691" s="1" t="s">
        <v>27360</v>
      </c>
      <c r="R691" s="1" t="s">
        <v>13782</v>
      </c>
      <c r="S691" s="1" t="s">
        <v>689</v>
      </c>
      <c r="T691" s="1"/>
      <c r="U691" s="1"/>
      <c r="V691" s="1" t="s">
        <v>13792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20551</v>
      </c>
      <c r="F692" s="1" t="s">
        <v>20551</v>
      </c>
      <c r="G692" s="1" t="s">
        <v>22262</v>
      </c>
      <c r="H692" s="1" t="s">
        <v>23109</v>
      </c>
      <c r="I692" s="1" t="s">
        <v>10464</v>
      </c>
      <c r="J692" s="1"/>
      <c r="K692" s="1" t="s">
        <v>27336</v>
      </c>
      <c r="L692" s="1" t="s">
        <v>690</v>
      </c>
      <c r="M692" s="1" t="s">
        <v>11979</v>
      </c>
      <c r="N692" s="1" t="s">
        <v>12961</v>
      </c>
      <c r="O692" s="1" t="s">
        <v>690</v>
      </c>
      <c r="P692" s="1" t="s">
        <v>27360</v>
      </c>
      <c r="Q692" s="1" t="s">
        <v>27360</v>
      </c>
      <c r="R692" s="1" t="s">
        <v>13782</v>
      </c>
      <c r="S692" s="1" t="s">
        <v>690</v>
      </c>
      <c r="T692" s="1"/>
      <c r="U692" s="1"/>
      <c r="V692" s="1" t="s">
        <v>13792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20552</v>
      </c>
      <c r="F693" s="1" t="s">
        <v>21416</v>
      </c>
      <c r="G693" s="1" t="s">
        <v>22263</v>
      </c>
      <c r="H693" s="1" t="s">
        <v>23110</v>
      </c>
      <c r="I693" s="1" t="s">
        <v>9994</v>
      </c>
      <c r="J693" s="1"/>
      <c r="K693" s="1" t="s">
        <v>27336</v>
      </c>
      <c r="L693" s="1" t="s">
        <v>691</v>
      </c>
      <c r="M693" s="1" t="s">
        <v>11980</v>
      </c>
      <c r="N693" s="1" t="s">
        <v>12961</v>
      </c>
      <c r="O693" s="1" t="s">
        <v>691</v>
      </c>
      <c r="P693" s="1" t="s">
        <v>27360</v>
      </c>
      <c r="Q693" s="1" t="s">
        <v>27360</v>
      </c>
      <c r="R693" s="1" t="s">
        <v>13782</v>
      </c>
      <c r="S693" s="1" t="s">
        <v>691</v>
      </c>
      <c r="T693" s="1"/>
      <c r="U693" s="1"/>
      <c r="V693" s="1" t="s">
        <v>13792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24999</v>
      </c>
      <c r="F694" s="1" t="s">
        <v>25693</v>
      </c>
      <c r="G694" s="1" t="s">
        <v>26356</v>
      </c>
      <c r="H694" s="1" t="s">
        <v>27026</v>
      </c>
      <c r="I694" s="1" t="s">
        <v>10465</v>
      </c>
      <c r="J694" s="1"/>
      <c r="K694" s="1" t="s">
        <v>27336</v>
      </c>
      <c r="L694" s="1" t="s">
        <v>692</v>
      </c>
      <c r="M694" s="1" t="s">
        <v>11981</v>
      </c>
      <c r="N694" s="1" t="s">
        <v>12961</v>
      </c>
      <c r="O694" s="1" t="s">
        <v>692</v>
      </c>
      <c r="P694" s="1" t="s">
        <v>27360</v>
      </c>
      <c r="Q694" s="1" t="s">
        <v>27360</v>
      </c>
      <c r="R694" s="1" t="s">
        <v>13782</v>
      </c>
      <c r="S694" s="1" t="s">
        <v>692</v>
      </c>
      <c r="T694" s="1"/>
      <c r="U694" s="1"/>
      <c r="V694" s="1" t="s">
        <v>13792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14379</v>
      </c>
      <c r="F695" s="1" t="s">
        <v>15500</v>
      </c>
      <c r="G695" s="1" t="s">
        <v>16588</v>
      </c>
      <c r="H695" s="1" t="s">
        <v>17685</v>
      </c>
      <c r="I695" s="1" t="s">
        <v>10466</v>
      </c>
      <c r="J695" s="1"/>
      <c r="K695" s="1" t="s">
        <v>27336</v>
      </c>
      <c r="L695" s="1" t="s">
        <v>693</v>
      </c>
      <c r="M695" s="1" t="s">
        <v>11982</v>
      </c>
      <c r="N695" s="1" t="s">
        <v>12961</v>
      </c>
      <c r="O695" s="1" t="s">
        <v>693</v>
      </c>
      <c r="P695" s="1" t="s">
        <v>27360</v>
      </c>
      <c r="Q695" s="1" t="s">
        <v>27360</v>
      </c>
      <c r="R695" s="1" t="s">
        <v>13782</v>
      </c>
      <c r="S695" s="1" t="s">
        <v>693</v>
      </c>
      <c r="T695" s="1"/>
      <c r="U695" s="1"/>
      <c r="V695" s="1" t="s">
        <v>13792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20554</v>
      </c>
      <c r="F696" s="1" t="s">
        <v>21418</v>
      </c>
      <c r="G696" s="1" t="s">
        <v>22265</v>
      </c>
      <c r="H696" s="1" t="s">
        <v>23112</v>
      </c>
      <c r="I696" s="1" t="s">
        <v>10050</v>
      </c>
      <c r="J696" s="1"/>
      <c r="K696" s="1" t="s">
        <v>27336</v>
      </c>
      <c r="L696" s="1" t="s">
        <v>694</v>
      </c>
      <c r="M696" s="1" t="s">
        <v>11983</v>
      </c>
      <c r="N696" s="1" t="s">
        <v>12961</v>
      </c>
      <c r="O696" s="1" t="s">
        <v>694</v>
      </c>
      <c r="P696" s="1" t="s">
        <v>27360</v>
      </c>
      <c r="Q696" s="1" t="s">
        <v>27360</v>
      </c>
      <c r="R696" s="1" t="s">
        <v>13782</v>
      </c>
      <c r="S696" s="1" t="s">
        <v>694</v>
      </c>
      <c r="T696" s="1"/>
      <c r="U696" s="1"/>
      <c r="V696" s="1" t="s">
        <v>13792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25000</v>
      </c>
      <c r="F697" s="1" t="s">
        <v>25694</v>
      </c>
      <c r="G697" s="1" t="s">
        <v>26357</v>
      </c>
      <c r="H697" s="1" t="s">
        <v>27027</v>
      </c>
      <c r="I697" s="1" t="s">
        <v>10467</v>
      </c>
      <c r="J697" s="1"/>
      <c r="K697" s="1" t="s">
        <v>27336</v>
      </c>
      <c r="L697" s="1" t="s">
        <v>695</v>
      </c>
      <c r="M697" s="1" t="s">
        <v>11984</v>
      </c>
      <c r="N697" s="1" t="s">
        <v>12961</v>
      </c>
      <c r="O697" s="1" t="s">
        <v>695</v>
      </c>
      <c r="P697" s="1" t="s">
        <v>27360</v>
      </c>
      <c r="Q697" s="1" t="s">
        <v>27360</v>
      </c>
      <c r="R697" s="1" t="s">
        <v>13782</v>
      </c>
      <c r="S697" s="1" t="s">
        <v>695</v>
      </c>
      <c r="T697" s="1"/>
      <c r="U697" s="1"/>
      <c r="V697" s="1" t="s">
        <v>13792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5714</v>
      </c>
      <c r="G698" s="1" t="s">
        <v>7288</v>
      </c>
      <c r="H698" s="1" t="s">
        <v>8881</v>
      </c>
      <c r="I698" s="1" t="s">
        <v>10468</v>
      </c>
      <c r="J698" s="1"/>
      <c r="K698" s="1" t="s">
        <v>27336</v>
      </c>
      <c r="L698" s="1" t="s">
        <v>696</v>
      </c>
      <c r="M698" s="1" t="s">
        <v>11985</v>
      </c>
      <c r="N698" s="1" t="s">
        <v>12961</v>
      </c>
      <c r="O698" s="1" t="s">
        <v>696</v>
      </c>
      <c r="P698" s="1" t="s">
        <v>27361</v>
      </c>
      <c r="Q698" s="1" t="s">
        <v>27835</v>
      </c>
      <c r="R698" s="1" t="s">
        <v>13782</v>
      </c>
      <c r="S698" s="1" t="s">
        <v>696</v>
      </c>
      <c r="T698" s="1" t="s">
        <v>28450</v>
      </c>
      <c r="U698" s="1"/>
      <c r="V698" s="1" t="s">
        <v>13792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25001</v>
      </c>
      <c r="F699" s="1" t="s">
        <v>25695</v>
      </c>
      <c r="G699" s="1" t="s">
        <v>26358</v>
      </c>
      <c r="H699" s="1" t="s">
        <v>27028</v>
      </c>
      <c r="I699" s="1" t="s">
        <v>10469</v>
      </c>
      <c r="J699" s="1"/>
      <c r="K699" s="1" t="s">
        <v>27336</v>
      </c>
      <c r="L699" s="1" t="s">
        <v>697</v>
      </c>
      <c r="M699" s="1" t="s">
        <v>11986</v>
      </c>
      <c r="N699" s="1" t="s">
        <v>12961</v>
      </c>
      <c r="O699" s="1" t="s">
        <v>697</v>
      </c>
      <c r="P699" s="1" t="s">
        <v>27361</v>
      </c>
      <c r="Q699" s="1" t="s">
        <v>27836</v>
      </c>
      <c r="R699" s="1" t="s">
        <v>13782</v>
      </c>
      <c r="S699" s="1" t="s">
        <v>697</v>
      </c>
      <c r="T699" s="1"/>
      <c r="U699" s="1"/>
      <c r="V699" s="1" t="s">
        <v>13792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20556</v>
      </c>
      <c r="F700" s="1" t="s">
        <v>21420</v>
      </c>
      <c r="G700" s="1" t="s">
        <v>22267</v>
      </c>
      <c r="H700" s="1" t="s">
        <v>23114</v>
      </c>
      <c r="I700" s="1" t="s">
        <v>10470</v>
      </c>
      <c r="J700" s="1"/>
      <c r="K700" s="1" t="s">
        <v>27336</v>
      </c>
      <c r="L700" s="1" t="s">
        <v>698</v>
      </c>
      <c r="M700" s="1" t="s">
        <v>11987</v>
      </c>
      <c r="N700" s="1" t="s">
        <v>12961</v>
      </c>
      <c r="O700" s="1" t="s">
        <v>698</v>
      </c>
      <c r="P700" s="1" t="s">
        <v>27361</v>
      </c>
      <c r="Q700" s="1" t="s">
        <v>27837</v>
      </c>
      <c r="R700" s="1" t="s">
        <v>13782</v>
      </c>
      <c r="S700" s="1" t="s">
        <v>698</v>
      </c>
      <c r="T700" s="1"/>
      <c r="U700" s="1"/>
      <c r="V700" s="1" t="s">
        <v>13792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25002</v>
      </c>
      <c r="F701" s="1" t="s">
        <v>25696</v>
      </c>
      <c r="G701" s="1" t="s">
        <v>26359</v>
      </c>
      <c r="H701" s="1" t="s">
        <v>27029</v>
      </c>
      <c r="I701" s="1" t="s">
        <v>10471</v>
      </c>
      <c r="J701" s="1"/>
      <c r="K701" s="1" t="s">
        <v>27336</v>
      </c>
      <c r="L701" s="1" t="s">
        <v>699</v>
      </c>
      <c r="M701" s="1" t="s">
        <v>11988</v>
      </c>
      <c r="N701" s="1" t="s">
        <v>12961</v>
      </c>
      <c r="O701" s="1" t="s">
        <v>699</v>
      </c>
      <c r="P701" s="1" t="s">
        <v>27361</v>
      </c>
      <c r="Q701" s="1" t="s">
        <v>27838</v>
      </c>
      <c r="R701" s="1" t="s">
        <v>13782</v>
      </c>
      <c r="S701" s="1" t="s">
        <v>699</v>
      </c>
      <c r="T701" s="1"/>
      <c r="U701" s="1"/>
      <c r="V701" s="1" t="s">
        <v>13792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14386</v>
      </c>
      <c r="F702" s="1" t="s">
        <v>15507</v>
      </c>
      <c r="G702" s="1" t="s">
        <v>14386</v>
      </c>
      <c r="H702" s="1" t="s">
        <v>17692</v>
      </c>
      <c r="I702" s="1" t="s">
        <v>10472</v>
      </c>
      <c r="J702" s="1"/>
      <c r="K702" s="1" t="s">
        <v>27336</v>
      </c>
      <c r="L702" s="1" t="s">
        <v>700</v>
      </c>
      <c r="M702" s="1" t="s">
        <v>11989</v>
      </c>
      <c r="N702" s="1" t="s">
        <v>12961</v>
      </c>
      <c r="O702" s="1" t="s">
        <v>700</v>
      </c>
      <c r="P702" s="1" t="s">
        <v>27361</v>
      </c>
      <c r="Q702" s="1" t="s">
        <v>27839</v>
      </c>
      <c r="R702" s="1" t="s">
        <v>13782</v>
      </c>
      <c r="S702" s="1" t="s">
        <v>700</v>
      </c>
      <c r="T702" s="1"/>
      <c r="U702" s="1"/>
      <c r="V702" s="1" t="s">
        <v>13792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20557</v>
      </c>
      <c r="F703" s="1" t="s">
        <v>21421</v>
      </c>
      <c r="G703" s="1" t="s">
        <v>22268</v>
      </c>
      <c r="H703" s="1" t="s">
        <v>23115</v>
      </c>
      <c r="I703" s="1" t="s">
        <v>10473</v>
      </c>
      <c r="J703" s="1"/>
      <c r="K703" s="1" t="s">
        <v>27336</v>
      </c>
      <c r="L703" s="1" t="s">
        <v>701</v>
      </c>
      <c r="M703" s="1" t="s">
        <v>11990</v>
      </c>
      <c r="N703" s="1" t="s">
        <v>12961</v>
      </c>
      <c r="O703" s="1" t="s">
        <v>701</v>
      </c>
      <c r="P703" s="1" t="s">
        <v>27361</v>
      </c>
      <c r="Q703" s="1" t="s">
        <v>27840</v>
      </c>
      <c r="R703" s="1" t="s">
        <v>13782</v>
      </c>
      <c r="S703" s="1" t="s">
        <v>701</v>
      </c>
      <c r="T703" s="1"/>
      <c r="U703" s="1"/>
      <c r="V703" s="1" t="s">
        <v>13792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5720</v>
      </c>
      <c r="G704" s="1" t="s">
        <v>7293</v>
      </c>
      <c r="H704" s="1" t="s">
        <v>8887</v>
      </c>
      <c r="I704" s="1" t="s">
        <v>10474</v>
      </c>
      <c r="J704" s="1"/>
      <c r="K704" s="1" t="s">
        <v>27336</v>
      </c>
      <c r="L704" s="1" t="s">
        <v>702</v>
      </c>
      <c r="M704" s="1" t="s">
        <v>11991</v>
      </c>
      <c r="N704" s="1" t="s">
        <v>12961</v>
      </c>
      <c r="O704" s="1" t="s">
        <v>702</v>
      </c>
      <c r="P704" s="1" t="s">
        <v>27361</v>
      </c>
      <c r="Q704" s="1" t="s">
        <v>27841</v>
      </c>
      <c r="R704" s="1" t="s">
        <v>13782</v>
      </c>
      <c r="S704" s="1" t="s">
        <v>702</v>
      </c>
      <c r="T704" s="1"/>
      <c r="U704" s="1"/>
      <c r="V704" s="1" t="s">
        <v>13792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5721</v>
      </c>
      <c r="G705" s="1" t="s">
        <v>7294</v>
      </c>
      <c r="H705" s="1" t="s">
        <v>8888</v>
      </c>
      <c r="I705" s="1" t="s">
        <v>10475</v>
      </c>
      <c r="J705" s="1"/>
      <c r="K705" s="1" t="s">
        <v>27336</v>
      </c>
      <c r="L705" s="1" t="s">
        <v>703</v>
      </c>
      <c r="M705" s="1" t="s">
        <v>11992</v>
      </c>
      <c r="N705" s="1" t="s">
        <v>12961</v>
      </c>
      <c r="O705" s="1" t="s">
        <v>703</v>
      </c>
      <c r="P705" s="1" t="s">
        <v>27361</v>
      </c>
      <c r="Q705" s="1" t="s">
        <v>27842</v>
      </c>
      <c r="R705" s="1" t="s">
        <v>13782</v>
      </c>
      <c r="S705" s="1" t="s">
        <v>703</v>
      </c>
      <c r="T705" s="1"/>
      <c r="U705" s="1"/>
      <c r="V705" s="1" t="s">
        <v>13792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5722</v>
      </c>
      <c r="G706" s="1" t="s">
        <v>7295</v>
      </c>
      <c r="H706" s="1" t="s">
        <v>8889</v>
      </c>
      <c r="I706" s="1" t="s">
        <v>10476</v>
      </c>
      <c r="J706" s="1"/>
      <c r="K706" s="1" t="s">
        <v>27336</v>
      </c>
      <c r="L706" s="1" t="s">
        <v>704</v>
      </c>
      <c r="M706" s="1" t="s">
        <v>11993</v>
      </c>
      <c r="N706" s="1" t="s">
        <v>12961</v>
      </c>
      <c r="O706" s="1" t="s">
        <v>704</v>
      </c>
      <c r="P706" s="1" t="s">
        <v>27361</v>
      </c>
      <c r="Q706" s="1" t="s">
        <v>27843</v>
      </c>
      <c r="R706" s="1" t="s">
        <v>13782</v>
      </c>
      <c r="S706" s="1" t="s">
        <v>704</v>
      </c>
      <c r="T706" s="1"/>
      <c r="U706" s="1"/>
      <c r="V706" s="1" t="s">
        <v>13792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5723</v>
      </c>
      <c r="G707" s="1" t="s">
        <v>7296</v>
      </c>
      <c r="H707" s="1" t="s">
        <v>8890</v>
      </c>
      <c r="I707" s="1" t="s">
        <v>10477</v>
      </c>
      <c r="J707" s="1"/>
      <c r="K707" s="1" t="s">
        <v>27336</v>
      </c>
      <c r="L707" s="1" t="s">
        <v>705</v>
      </c>
      <c r="M707" s="1" t="s">
        <v>11994</v>
      </c>
      <c r="N707" s="1" t="s">
        <v>12961</v>
      </c>
      <c r="O707" s="1" t="s">
        <v>705</v>
      </c>
      <c r="P707" s="1" t="s">
        <v>27361</v>
      </c>
      <c r="Q707" s="1" t="s">
        <v>27844</v>
      </c>
      <c r="R707" s="1" t="s">
        <v>13782</v>
      </c>
      <c r="S707" s="1" t="s">
        <v>705</v>
      </c>
      <c r="T707" s="1"/>
      <c r="U707" s="1"/>
      <c r="V707" s="1" t="s">
        <v>13792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14391</v>
      </c>
      <c r="F708" s="1" t="s">
        <v>15512</v>
      </c>
      <c r="G708" s="1" t="s">
        <v>16599</v>
      </c>
      <c r="H708" s="1" t="s">
        <v>17697</v>
      </c>
      <c r="I708" s="1" t="s">
        <v>9854</v>
      </c>
      <c r="J708" s="1"/>
      <c r="K708" s="1" t="s">
        <v>27336</v>
      </c>
      <c r="L708" s="1" t="s">
        <v>706</v>
      </c>
      <c r="M708" s="1" t="s">
        <v>11995</v>
      </c>
      <c r="N708" s="1" t="s">
        <v>12961</v>
      </c>
      <c r="O708" s="1" t="s">
        <v>706</v>
      </c>
      <c r="P708" s="1" t="s">
        <v>27361</v>
      </c>
      <c r="Q708" s="1" t="s">
        <v>27845</v>
      </c>
      <c r="R708" s="1" t="s">
        <v>13782</v>
      </c>
      <c r="S708" s="1" t="s">
        <v>706</v>
      </c>
      <c r="T708" s="1"/>
      <c r="U708" s="1"/>
      <c r="V708" s="1" t="s">
        <v>13792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14392</v>
      </c>
      <c r="F709" s="1" t="s">
        <v>14392</v>
      </c>
      <c r="G709" s="1" t="s">
        <v>16600</v>
      </c>
      <c r="H709" s="1" t="s">
        <v>17698</v>
      </c>
      <c r="I709" s="1" t="s">
        <v>10478</v>
      </c>
      <c r="J709" s="1"/>
      <c r="K709" s="1" t="s">
        <v>27336</v>
      </c>
      <c r="L709" s="1" t="s">
        <v>707</v>
      </c>
      <c r="M709" s="1" t="s">
        <v>11996</v>
      </c>
      <c r="N709" s="1" t="s">
        <v>12961</v>
      </c>
      <c r="O709" s="1" t="s">
        <v>707</v>
      </c>
      <c r="P709" s="1" t="s">
        <v>27361</v>
      </c>
      <c r="Q709" s="1" t="s">
        <v>27846</v>
      </c>
      <c r="R709" s="1" t="s">
        <v>13782</v>
      </c>
      <c r="S709" s="1" t="s">
        <v>707</v>
      </c>
      <c r="T709" s="1"/>
      <c r="U709" s="1"/>
      <c r="V709" s="1" t="s">
        <v>13792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5725</v>
      </c>
      <c r="G710" s="1" t="s">
        <v>7299</v>
      </c>
      <c r="H710" s="1" t="s">
        <v>8893</v>
      </c>
      <c r="I710" s="1" t="s">
        <v>10479</v>
      </c>
      <c r="J710" s="1"/>
      <c r="K710" s="1" t="s">
        <v>27336</v>
      </c>
      <c r="L710" s="1" t="s">
        <v>708</v>
      </c>
      <c r="M710" s="1" t="s">
        <v>11997</v>
      </c>
      <c r="N710" s="1" t="s">
        <v>12961</v>
      </c>
      <c r="O710" s="1" t="s">
        <v>708</v>
      </c>
      <c r="P710" s="1" t="s">
        <v>27361</v>
      </c>
      <c r="Q710" s="1" t="s">
        <v>27847</v>
      </c>
      <c r="R710" s="1" t="s">
        <v>13782</v>
      </c>
      <c r="S710" s="1" t="s">
        <v>708</v>
      </c>
      <c r="T710" s="1"/>
      <c r="U710" s="1"/>
      <c r="V710" s="1" t="s">
        <v>13792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5726</v>
      </c>
      <c r="G711" s="1" t="s">
        <v>7300</v>
      </c>
      <c r="H711" s="1" t="s">
        <v>8894</v>
      </c>
      <c r="I711" s="1" t="s">
        <v>10480</v>
      </c>
      <c r="J711" s="1"/>
      <c r="K711" s="1" t="s">
        <v>27336</v>
      </c>
      <c r="L711" s="1" t="s">
        <v>709</v>
      </c>
      <c r="M711" s="1" t="s">
        <v>11998</v>
      </c>
      <c r="N711" s="1" t="s">
        <v>12961</v>
      </c>
      <c r="O711" s="1" t="s">
        <v>709</v>
      </c>
      <c r="P711" s="1" t="s">
        <v>27361</v>
      </c>
      <c r="Q711" s="1" t="s">
        <v>27848</v>
      </c>
      <c r="R711" s="1" t="s">
        <v>13782</v>
      </c>
      <c r="S711" s="1" t="s">
        <v>709</v>
      </c>
      <c r="T711" s="1"/>
      <c r="U711" s="1"/>
      <c r="V711" s="1" t="s">
        <v>13792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14394</v>
      </c>
      <c r="F712" s="1" t="s">
        <v>15514</v>
      </c>
      <c r="G712" s="1" t="s">
        <v>16602</v>
      </c>
      <c r="H712" s="1" t="s">
        <v>17700</v>
      </c>
      <c r="I712" s="1" t="s">
        <v>10481</v>
      </c>
      <c r="J712" s="1"/>
      <c r="K712" s="1" t="s">
        <v>27336</v>
      </c>
      <c r="L712" s="1" t="s">
        <v>710</v>
      </c>
      <c r="M712" s="1" t="s">
        <v>11999</v>
      </c>
      <c r="N712" s="1" t="s">
        <v>12961</v>
      </c>
      <c r="O712" s="1" t="s">
        <v>710</v>
      </c>
      <c r="P712" s="1" t="s">
        <v>27361</v>
      </c>
      <c r="Q712" s="1" t="s">
        <v>27849</v>
      </c>
      <c r="R712" s="1" t="s">
        <v>13782</v>
      </c>
      <c r="S712" s="1" t="s">
        <v>710</v>
      </c>
      <c r="T712" s="1"/>
      <c r="U712" s="1"/>
      <c r="V712" s="1" t="s">
        <v>13792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7302</v>
      </c>
      <c r="H713" s="1" t="s">
        <v>8896</v>
      </c>
      <c r="I713" s="1" t="s">
        <v>10482</v>
      </c>
      <c r="J713" s="1"/>
      <c r="K713" s="1" t="s">
        <v>27336</v>
      </c>
      <c r="L713" s="1" t="s">
        <v>711</v>
      </c>
      <c r="M713" s="1" t="s">
        <v>12000</v>
      </c>
      <c r="N713" s="1" t="s">
        <v>12961</v>
      </c>
      <c r="O713" s="1" t="s">
        <v>711</v>
      </c>
      <c r="P713" s="1" t="s">
        <v>27362</v>
      </c>
      <c r="Q713" s="1" t="s">
        <v>27362</v>
      </c>
      <c r="R713" s="1" t="s">
        <v>13782</v>
      </c>
      <c r="S713" s="1" t="s">
        <v>711</v>
      </c>
      <c r="T713" s="1"/>
      <c r="U713" s="1" t="s">
        <v>28476</v>
      </c>
      <c r="V713" s="1" t="s">
        <v>13792</v>
      </c>
      <c r="W713" s="1" t="s">
        <v>711</v>
      </c>
      <c r="X713" s="1"/>
      <c r="Y713" t="s">
        <v>28504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25003</v>
      </c>
      <c r="F714" s="1" t="s">
        <v>25697</v>
      </c>
      <c r="G714" s="1" t="s">
        <v>26360</v>
      </c>
      <c r="H714" s="1" t="s">
        <v>27030</v>
      </c>
      <c r="I714" s="1" t="s">
        <v>10483</v>
      </c>
      <c r="J714" s="1"/>
      <c r="K714" s="1" t="s">
        <v>27336</v>
      </c>
      <c r="L714" s="1" t="s">
        <v>712</v>
      </c>
      <c r="M714" s="1" t="s">
        <v>12001</v>
      </c>
      <c r="N714" s="1" t="s">
        <v>12961</v>
      </c>
      <c r="O714" s="1" t="s">
        <v>712</v>
      </c>
      <c r="P714" s="1" t="s">
        <v>27362</v>
      </c>
      <c r="Q714" s="1" t="s">
        <v>27362</v>
      </c>
      <c r="R714" s="1" t="s">
        <v>13782</v>
      </c>
      <c r="S714" s="1" t="s">
        <v>712</v>
      </c>
      <c r="T714" s="1"/>
      <c r="U714" s="1"/>
      <c r="V714" s="1" t="s">
        <v>13792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25004</v>
      </c>
      <c r="F715" s="1" t="s">
        <v>25698</v>
      </c>
      <c r="G715" s="1" t="s">
        <v>26361</v>
      </c>
      <c r="H715" s="1" t="s">
        <v>27031</v>
      </c>
      <c r="I715" s="1" t="s">
        <v>10267</v>
      </c>
      <c r="J715" s="1"/>
      <c r="K715" s="1" t="s">
        <v>27336</v>
      </c>
      <c r="L715" s="1" t="s">
        <v>713</v>
      </c>
      <c r="M715" s="1" t="s">
        <v>12002</v>
      </c>
      <c r="N715" s="1" t="s">
        <v>12961</v>
      </c>
      <c r="O715" s="1" t="s">
        <v>713</v>
      </c>
      <c r="P715" s="1" t="s">
        <v>27362</v>
      </c>
      <c r="Q715" s="1" t="s">
        <v>27362</v>
      </c>
      <c r="R715" s="1" t="s">
        <v>13782</v>
      </c>
      <c r="S715" s="1" t="s">
        <v>713</v>
      </c>
      <c r="T715" s="1"/>
      <c r="U715" s="1"/>
      <c r="V715" s="1" t="s">
        <v>13792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25005</v>
      </c>
      <c r="F716" s="1" t="s">
        <v>25699</v>
      </c>
      <c r="G716" s="1" t="s">
        <v>26362</v>
      </c>
      <c r="H716" s="1" t="s">
        <v>27032</v>
      </c>
      <c r="I716" s="1" t="s">
        <v>10484</v>
      </c>
      <c r="J716" s="1"/>
      <c r="K716" s="1" t="s">
        <v>27336</v>
      </c>
      <c r="L716" s="1" t="s">
        <v>714</v>
      </c>
      <c r="M716" s="1" t="s">
        <v>12003</v>
      </c>
      <c r="N716" s="1" t="s">
        <v>12961</v>
      </c>
      <c r="O716" s="1" t="s">
        <v>714</v>
      </c>
      <c r="P716" s="1" t="s">
        <v>27362</v>
      </c>
      <c r="Q716" s="1" t="s">
        <v>27362</v>
      </c>
      <c r="R716" s="1" t="s">
        <v>13782</v>
      </c>
      <c r="S716" s="1" t="s">
        <v>714</v>
      </c>
      <c r="T716" s="1"/>
      <c r="U716" s="1"/>
      <c r="V716" s="1" t="s">
        <v>13792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25006</v>
      </c>
      <c r="F717" s="1" t="s">
        <v>25700</v>
      </c>
      <c r="G717" s="1" t="s">
        <v>26363</v>
      </c>
      <c r="H717" s="1" t="s">
        <v>27033</v>
      </c>
      <c r="I717" s="1" t="s">
        <v>10485</v>
      </c>
      <c r="J717" s="1"/>
      <c r="K717" s="1" t="s">
        <v>27336</v>
      </c>
      <c r="L717" s="1" t="s">
        <v>715</v>
      </c>
      <c r="M717" s="1" t="s">
        <v>12004</v>
      </c>
      <c r="N717" s="1" t="s">
        <v>12961</v>
      </c>
      <c r="O717" s="1" t="s">
        <v>715</v>
      </c>
      <c r="P717" s="1" t="s">
        <v>27362</v>
      </c>
      <c r="Q717" s="1" t="s">
        <v>27362</v>
      </c>
      <c r="R717" s="1" t="s">
        <v>13782</v>
      </c>
      <c r="S717" s="1" t="s">
        <v>715</v>
      </c>
      <c r="T717" s="1"/>
      <c r="U717" s="1"/>
      <c r="V717" s="1" t="s">
        <v>13792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25007</v>
      </c>
      <c r="F718" s="1" t="s">
        <v>25701</v>
      </c>
      <c r="G718" s="1" t="s">
        <v>26364</v>
      </c>
      <c r="H718" s="1" t="s">
        <v>27034</v>
      </c>
      <c r="I718" s="1" t="s">
        <v>10486</v>
      </c>
      <c r="J718" s="1"/>
      <c r="K718" s="1" t="s">
        <v>27336</v>
      </c>
      <c r="L718" s="1" t="s">
        <v>716</v>
      </c>
      <c r="M718" s="1" t="s">
        <v>12005</v>
      </c>
      <c r="N718" s="1" t="s">
        <v>12961</v>
      </c>
      <c r="O718" s="1" t="s">
        <v>716</v>
      </c>
      <c r="P718" s="1" t="s">
        <v>27362</v>
      </c>
      <c r="Q718" s="1" t="s">
        <v>27362</v>
      </c>
      <c r="R718" s="1" t="s">
        <v>13782</v>
      </c>
      <c r="S718" s="1" t="s">
        <v>716</v>
      </c>
      <c r="T718" s="1"/>
      <c r="U718" s="1"/>
      <c r="V718" s="1" t="s">
        <v>13792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5733</v>
      </c>
      <c r="G719" s="1" t="s">
        <v>7308</v>
      </c>
      <c r="H719" s="1" t="s">
        <v>8902</v>
      </c>
      <c r="I719" s="1" t="s">
        <v>10487</v>
      </c>
      <c r="J719" s="1"/>
      <c r="K719" s="1" t="s">
        <v>27336</v>
      </c>
      <c r="L719" s="1" t="s">
        <v>717</v>
      </c>
      <c r="M719" s="1" t="s">
        <v>12006</v>
      </c>
      <c r="N719" s="1" t="s">
        <v>12961</v>
      </c>
      <c r="O719" s="1" t="s">
        <v>717</v>
      </c>
      <c r="P719" s="1" t="s">
        <v>27362</v>
      </c>
      <c r="Q719" s="1" t="s">
        <v>27362</v>
      </c>
      <c r="R719" s="1" t="s">
        <v>13782</v>
      </c>
      <c r="S719" s="1" t="s">
        <v>717</v>
      </c>
      <c r="T719" s="1"/>
      <c r="U719" s="1"/>
      <c r="V719" s="1" t="s">
        <v>13792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25008</v>
      </c>
      <c r="F720" s="1" t="s">
        <v>25702</v>
      </c>
      <c r="G720" s="1" t="s">
        <v>26365</v>
      </c>
      <c r="H720" s="1" t="s">
        <v>27035</v>
      </c>
      <c r="I720" s="1" t="s">
        <v>10488</v>
      </c>
      <c r="J720" s="1"/>
      <c r="K720" s="1" t="s">
        <v>27336</v>
      </c>
      <c r="L720" s="1" t="s">
        <v>718</v>
      </c>
      <c r="M720" s="1" t="s">
        <v>12007</v>
      </c>
      <c r="N720" s="1" t="s">
        <v>12961</v>
      </c>
      <c r="O720" s="1" t="s">
        <v>718</v>
      </c>
      <c r="P720" s="1" t="s">
        <v>27363</v>
      </c>
      <c r="Q720" s="1" t="s">
        <v>27850</v>
      </c>
      <c r="R720" s="1" t="s">
        <v>13782</v>
      </c>
      <c r="S720" s="1" t="s">
        <v>718</v>
      </c>
      <c r="T720" s="1" t="s">
        <v>28451</v>
      </c>
      <c r="U720" s="1"/>
      <c r="V720" s="1" t="s">
        <v>13792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25009</v>
      </c>
      <c r="F721" s="1" t="s">
        <v>25703</v>
      </c>
      <c r="G721" s="1" t="s">
        <v>25009</v>
      </c>
      <c r="H721" s="1" t="s">
        <v>27036</v>
      </c>
      <c r="I721" s="1" t="s">
        <v>10489</v>
      </c>
      <c r="J721" s="1"/>
      <c r="K721" s="1" t="s">
        <v>27336</v>
      </c>
      <c r="L721" s="1" t="s">
        <v>719</v>
      </c>
      <c r="M721" s="1" t="s">
        <v>12008</v>
      </c>
      <c r="N721" s="1" t="s">
        <v>12961</v>
      </c>
      <c r="O721" s="1" t="s">
        <v>719</v>
      </c>
      <c r="P721" s="1" t="s">
        <v>27363</v>
      </c>
      <c r="Q721" s="1" t="s">
        <v>27851</v>
      </c>
      <c r="R721" s="1" t="s">
        <v>13782</v>
      </c>
      <c r="S721" s="1" t="s">
        <v>719</v>
      </c>
      <c r="T721" s="1"/>
      <c r="U721" s="1"/>
      <c r="V721" s="1" t="s">
        <v>13792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25010</v>
      </c>
      <c r="F722" s="1" t="s">
        <v>25704</v>
      </c>
      <c r="G722" s="1" t="s">
        <v>26366</v>
      </c>
      <c r="H722" s="1" t="s">
        <v>27037</v>
      </c>
      <c r="I722" s="1" t="s">
        <v>10490</v>
      </c>
      <c r="J722" s="1"/>
      <c r="K722" s="1" t="s">
        <v>27336</v>
      </c>
      <c r="L722" s="1" t="s">
        <v>720</v>
      </c>
      <c r="M722" s="1" t="s">
        <v>12009</v>
      </c>
      <c r="N722" s="1" t="s">
        <v>12961</v>
      </c>
      <c r="O722" s="1" t="s">
        <v>720</v>
      </c>
      <c r="P722" s="1" t="s">
        <v>27363</v>
      </c>
      <c r="Q722" s="1" t="s">
        <v>27852</v>
      </c>
      <c r="R722" s="1" t="s">
        <v>13782</v>
      </c>
      <c r="S722" s="1" t="s">
        <v>720</v>
      </c>
      <c r="T722" s="1"/>
      <c r="U722" s="1"/>
      <c r="V722" s="1" t="s">
        <v>13792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25011</v>
      </c>
      <c r="F723" s="1" t="s">
        <v>25705</v>
      </c>
      <c r="G723" s="1" t="s">
        <v>26367</v>
      </c>
      <c r="H723" s="1" t="s">
        <v>27038</v>
      </c>
      <c r="I723" s="1" t="s">
        <v>10491</v>
      </c>
      <c r="J723" s="1"/>
      <c r="K723" s="1" t="s">
        <v>27336</v>
      </c>
      <c r="L723" s="1" t="s">
        <v>721</v>
      </c>
      <c r="M723" s="1" t="s">
        <v>12010</v>
      </c>
      <c r="N723" s="1" t="s">
        <v>12961</v>
      </c>
      <c r="O723" s="1" t="s">
        <v>721</v>
      </c>
      <c r="P723" s="1" t="s">
        <v>27363</v>
      </c>
      <c r="Q723" s="1" t="s">
        <v>27853</v>
      </c>
      <c r="R723" s="1" t="s">
        <v>13782</v>
      </c>
      <c r="S723" s="1" t="s">
        <v>721</v>
      </c>
      <c r="T723" s="1"/>
      <c r="U723" s="1"/>
      <c r="V723" s="1" t="s">
        <v>13792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25012</v>
      </c>
      <c r="F724" s="1" t="s">
        <v>25706</v>
      </c>
      <c r="G724" s="1" t="s">
        <v>26368</v>
      </c>
      <c r="H724" s="1" t="s">
        <v>27039</v>
      </c>
      <c r="I724" s="1" t="s">
        <v>10492</v>
      </c>
      <c r="J724" s="1"/>
      <c r="K724" s="1" t="s">
        <v>27336</v>
      </c>
      <c r="L724" s="1" t="s">
        <v>722</v>
      </c>
      <c r="M724" s="1" t="s">
        <v>12011</v>
      </c>
      <c r="N724" s="1" t="s">
        <v>12961</v>
      </c>
      <c r="O724" s="1" t="s">
        <v>722</v>
      </c>
      <c r="P724" s="1" t="s">
        <v>27363</v>
      </c>
      <c r="Q724" s="1" t="s">
        <v>27854</v>
      </c>
      <c r="R724" s="1" t="s">
        <v>13782</v>
      </c>
      <c r="S724" s="1" t="s">
        <v>722</v>
      </c>
      <c r="T724" s="1"/>
      <c r="U724" s="1"/>
      <c r="V724" s="1" t="s">
        <v>13792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25013</v>
      </c>
      <c r="F725" s="1" t="s">
        <v>25707</v>
      </c>
      <c r="G725" s="1" t="s">
        <v>26369</v>
      </c>
      <c r="H725" s="1" t="s">
        <v>27040</v>
      </c>
      <c r="I725" s="1" t="s">
        <v>10493</v>
      </c>
      <c r="J725" s="1"/>
      <c r="K725" s="1" t="s">
        <v>27336</v>
      </c>
      <c r="L725" s="1" t="s">
        <v>723</v>
      </c>
      <c r="M725" s="1" t="s">
        <v>12012</v>
      </c>
      <c r="N725" s="1" t="s">
        <v>12961</v>
      </c>
      <c r="O725" s="1" t="s">
        <v>723</v>
      </c>
      <c r="P725" s="1" t="s">
        <v>27363</v>
      </c>
      <c r="Q725" s="1" t="s">
        <v>27855</v>
      </c>
      <c r="R725" s="1" t="s">
        <v>13782</v>
      </c>
      <c r="S725" s="1" t="s">
        <v>723</v>
      </c>
      <c r="T725" s="1"/>
      <c r="U725" s="1"/>
      <c r="V725" s="1" t="s">
        <v>13792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5740</v>
      </c>
      <c r="G726" s="1" t="s">
        <v>7314</v>
      </c>
      <c r="H726" s="1" t="s">
        <v>8909</v>
      </c>
      <c r="I726" s="1" t="s">
        <v>10494</v>
      </c>
      <c r="J726" s="1"/>
      <c r="K726" s="1" t="s">
        <v>27336</v>
      </c>
      <c r="L726" s="1" t="s">
        <v>724</v>
      </c>
      <c r="M726" s="1" t="s">
        <v>12013</v>
      </c>
      <c r="N726" s="1" t="s">
        <v>12961</v>
      </c>
      <c r="O726" s="1" t="s">
        <v>724</v>
      </c>
      <c r="P726" s="1" t="s">
        <v>27363</v>
      </c>
      <c r="Q726" s="1" t="s">
        <v>27856</v>
      </c>
      <c r="R726" s="1" t="s">
        <v>13782</v>
      </c>
      <c r="S726" s="1" t="s">
        <v>724</v>
      </c>
      <c r="T726" s="1"/>
      <c r="U726" s="1"/>
      <c r="V726" s="1" t="s">
        <v>13792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5741</v>
      </c>
      <c r="G727" s="1" t="s">
        <v>7315</v>
      </c>
      <c r="H727" s="1" t="s">
        <v>8910</v>
      </c>
      <c r="I727" s="1" t="s">
        <v>10495</v>
      </c>
      <c r="J727" s="1"/>
      <c r="K727" s="1" t="s">
        <v>27336</v>
      </c>
      <c r="L727" s="1" t="s">
        <v>725</v>
      </c>
      <c r="M727" s="1" t="s">
        <v>12014</v>
      </c>
      <c r="N727" s="1" t="s">
        <v>12961</v>
      </c>
      <c r="O727" s="1" t="s">
        <v>725</v>
      </c>
      <c r="P727" s="1" t="s">
        <v>27363</v>
      </c>
      <c r="Q727" s="1" t="s">
        <v>27857</v>
      </c>
      <c r="R727" s="1" t="s">
        <v>13782</v>
      </c>
      <c r="S727" s="1" t="s">
        <v>725</v>
      </c>
      <c r="T727" s="1"/>
      <c r="U727" s="1"/>
      <c r="V727" s="1" t="s">
        <v>13792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5742</v>
      </c>
      <c r="G728" s="1" t="s">
        <v>4113</v>
      </c>
      <c r="H728" s="1" t="s">
        <v>8911</v>
      </c>
      <c r="I728" s="1" t="s">
        <v>10496</v>
      </c>
      <c r="J728" s="1"/>
      <c r="K728" s="1" t="s">
        <v>27336</v>
      </c>
      <c r="L728" s="1" t="s">
        <v>726</v>
      </c>
      <c r="M728" s="1" t="s">
        <v>12015</v>
      </c>
      <c r="N728" s="1" t="s">
        <v>12961</v>
      </c>
      <c r="O728" s="1" t="s">
        <v>726</v>
      </c>
      <c r="P728" s="1" t="s">
        <v>27363</v>
      </c>
      <c r="Q728" s="1" t="s">
        <v>27858</v>
      </c>
      <c r="R728" s="1" t="s">
        <v>13782</v>
      </c>
      <c r="S728" s="1" t="s">
        <v>726</v>
      </c>
      <c r="T728" s="1"/>
      <c r="U728" s="1"/>
      <c r="V728" s="1" t="s">
        <v>13792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20569</v>
      </c>
      <c r="F729" s="1" t="s">
        <v>21433</v>
      </c>
      <c r="G729" s="1" t="s">
        <v>20569</v>
      </c>
      <c r="H729" s="1" t="s">
        <v>23127</v>
      </c>
      <c r="I729" s="1" t="s">
        <v>10497</v>
      </c>
      <c r="J729" s="1"/>
      <c r="K729" s="1" t="s">
        <v>27336</v>
      </c>
      <c r="L729" s="1" t="s">
        <v>727</v>
      </c>
      <c r="M729" s="1" t="s">
        <v>12016</v>
      </c>
      <c r="N729" s="1" t="s">
        <v>12961</v>
      </c>
      <c r="O729" s="1" t="s">
        <v>727</v>
      </c>
      <c r="P729" s="1" t="s">
        <v>27363</v>
      </c>
      <c r="Q729" s="1" t="s">
        <v>27859</v>
      </c>
      <c r="R729" s="1" t="s">
        <v>13782</v>
      </c>
      <c r="S729" s="1" t="s">
        <v>727</v>
      </c>
      <c r="T729" s="1"/>
      <c r="U729" s="1"/>
      <c r="V729" s="1" t="s">
        <v>13792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5744</v>
      </c>
      <c r="G730" s="1" t="s">
        <v>7316</v>
      </c>
      <c r="H730" s="1" t="s">
        <v>7316</v>
      </c>
      <c r="I730" s="1" t="s">
        <v>10498</v>
      </c>
      <c r="J730" s="1"/>
      <c r="K730" s="1" t="s">
        <v>27336</v>
      </c>
      <c r="L730" s="1" t="s">
        <v>728</v>
      </c>
      <c r="M730" s="1" t="s">
        <v>12017</v>
      </c>
      <c r="N730" s="1" t="s">
        <v>12961</v>
      </c>
      <c r="O730" s="1" t="s">
        <v>728</v>
      </c>
      <c r="P730" s="1" t="s">
        <v>27363</v>
      </c>
      <c r="Q730" s="1" t="s">
        <v>27860</v>
      </c>
      <c r="R730" s="1" t="s">
        <v>13782</v>
      </c>
      <c r="S730" s="1" t="s">
        <v>728</v>
      </c>
      <c r="T730" s="1"/>
      <c r="U730" s="1"/>
      <c r="V730" s="1" t="s">
        <v>13792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25014</v>
      </c>
      <c r="F731" s="1" t="s">
        <v>25708</v>
      </c>
      <c r="G731" s="1" t="s">
        <v>26370</v>
      </c>
      <c r="H731" s="1" t="s">
        <v>27041</v>
      </c>
      <c r="I731" s="1" t="s">
        <v>10499</v>
      </c>
      <c r="J731" s="1"/>
      <c r="K731" s="1" t="s">
        <v>27336</v>
      </c>
      <c r="L731" s="1" t="s">
        <v>729</v>
      </c>
      <c r="M731" s="1" t="s">
        <v>12018</v>
      </c>
      <c r="N731" s="1" t="s">
        <v>12961</v>
      </c>
      <c r="O731" s="1" t="s">
        <v>729</v>
      </c>
      <c r="P731" s="1" t="s">
        <v>27363</v>
      </c>
      <c r="Q731" s="1" t="s">
        <v>27861</v>
      </c>
      <c r="R731" s="1" t="s">
        <v>13782</v>
      </c>
      <c r="S731" s="1" t="s">
        <v>729</v>
      </c>
      <c r="T731" s="1"/>
      <c r="U731" s="1"/>
      <c r="V731" s="1" t="s">
        <v>13792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25015</v>
      </c>
      <c r="F732" s="1" t="s">
        <v>25709</v>
      </c>
      <c r="G732" s="1" t="s">
        <v>25015</v>
      </c>
      <c r="H732" s="1" t="s">
        <v>27042</v>
      </c>
      <c r="I732" s="1" t="s">
        <v>10500</v>
      </c>
      <c r="J732" s="1"/>
      <c r="K732" s="1" t="s">
        <v>27336</v>
      </c>
      <c r="L732" s="1" t="s">
        <v>730</v>
      </c>
      <c r="M732" s="1" t="s">
        <v>12019</v>
      </c>
      <c r="N732" s="1" t="s">
        <v>12961</v>
      </c>
      <c r="O732" s="1" t="s">
        <v>730</v>
      </c>
      <c r="P732" s="1" t="s">
        <v>27363</v>
      </c>
      <c r="Q732" s="1" t="s">
        <v>27862</v>
      </c>
      <c r="R732" s="1" t="s">
        <v>13782</v>
      </c>
      <c r="S732" s="1" t="s">
        <v>730</v>
      </c>
      <c r="T732" s="1"/>
      <c r="U732" s="1"/>
      <c r="V732" s="1" t="s">
        <v>13792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25016</v>
      </c>
      <c r="F733" s="1" t="s">
        <v>25710</v>
      </c>
      <c r="G733" s="1" t="s">
        <v>26371</v>
      </c>
      <c r="H733" s="1" t="s">
        <v>27043</v>
      </c>
      <c r="I733" s="1" t="s">
        <v>10501</v>
      </c>
      <c r="J733" s="1"/>
      <c r="K733" s="1" t="s">
        <v>27336</v>
      </c>
      <c r="L733" s="1" t="s">
        <v>731</v>
      </c>
      <c r="M733" s="1" t="s">
        <v>12020</v>
      </c>
      <c r="N733" s="1" t="s">
        <v>12961</v>
      </c>
      <c r="O733" s="1" t="s">
        <v>731</v>
      </c>
      <c r="P733" s="1" t="s">
        <v>27363</v>
      </c>
      <c r="Q733" s="1" t="s">
        <v>27863</v>
      </c>
      <c r="R733" s="1" t="s">
        <v>13782</v>
      </c>
      <c r="S733" s="1" t="s">
        <v>731</v>
      </c>
      <c r="T733" s="1"/>
      <c r="U733" s="1"/>
      <c r="V733" s="1" t="s">
        <v>13792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14414</v>
      </c>
      <c r="F734" s="1" t="s">
        <v>15534</v>
      </c>
      <c r="G734" s="1" t="s">
        <v>16618</v>
      </c>
      <c r="H734" s="1" t="s">
        <v>17718</v>
      </c>
      <c r="I734" s="1" t="s">
        <v>10502</v>
      </c>
      <c r="J734" s="1"/>
      <c r="K734" s="1" t="s">
        <v>27336</v>
      </c>
      <c r="L734" s="1" t="s">
        <v>732</v>
      </c>
      <c r="M734" s="1" t="s">
        <v>12021</v>
      </c>
      <c r="N734" s="1" t="s">
        <v>12961</v>
      </c>
      <c r="O734" s="1" t="s">
        <v>732</v>
      </c>
      <c r="P734" s="1" t="s">
        <v>27363</v>
      </c>
      <c r="Q734" s="1" t="s">
        <v>27864</v>
      </c>
      <c r="R734" s="1" t="s">
        <v>13782</v>
      </c>
      <c r="S734" s="1" t="s">
        <v>732</v>
      </c>
      <c r="T734" s="1"/>
      <c r="U734" s="1"/>
      <c r="V734" s="1" t="s">
        <v>13792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5749</v>
      </c>
      <c r="G735" s="1" t="s">
        <v>7320</v>
      </c>
      <c r="H735" s="1" t="s">
        <v>8917</v>
      </c>
      <c r="I735" s="1" t="s">
        <v>10503</v>
      </c>
      <c r="J735" s="1"/>
      <c r="K735" s="1" t="s">
        <v>27336</v>
      </c>
      <c r="L735" s="1" t="s">
        <v>733</v>
      </c>
      <c r="M735" s="1" t="s">
        <v>12022</v>
      </c>
      <c r="N735" s="1" t="s">
        <v>12961</v>
      </c>
      <c r="O735" s="1" t="s">
        <v>733</v>
      </c>
      <c r="P735" s="1" t="s">
        <v>27363</v>
      </c>
      <c r="Q735" s="1" t="s">
        <v>27865</v>
      </c>
      <c r="R735" s="1" t="s">
        <v>13782</v>
      </c>
      <c r="S735" s="1" t="s">
        <v>733</v>
      </c>
      <c r="T735" s="1"/>
      <c r="U735" s="1"/>
      <c r="V735" s="1" t="s">
        <v>13792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25017</v>
      </c>
      <c r="F736" s="1" t="s">
        <v>25711</v>
      </c>
      <c r="G736" s="1" t="s">
        <v>26372</v>
      </c>
      <c r="H736" s="1" t="s">
        <v>27044</v>
      </c>
      <c r="I736" s="1" t="s">
        <v>10504</v>
      </c>
      <c r="J736" s="1"/>
      <c r="K736" s="1" t="s">
        <v>27336</v>
      </c>
      <c r="L736" s="1" t="s">
        <v>734</v>
      </c>
      <c r="M736" s="1" t="s">
        <v>12023</v>
      </c>
      <c r="N736" s="1" t="s">
        <v>12961</v>
      </c>
      <c r="O736" s="1" t="s">
        <v>734</v>
      </c>
      <c r="P736" s="1" t="s">
        <v>27363</v>
      </c>
      <c r="Q736" s="1" t="s">
        <v>27866</v>
      </c>
      <c r="R736" s="1" t="s">
        <v>13782</v>
      </c>
      <c r="S736" s="1" t="s">
        <v>734</v>
      </c>
      <c r="T736" s="1"/>
      <c r="U736" s="1"/>
      <c r="V736" s="1" t="s">
        <v>13792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14415</v>
      </c>
      <c r="F737" s="1" t="s">
        <v>15535</v>
      </c>
      <c r="G737" s="1" t="s">
        <v>16619</v>
      </c>
      <c r="H737" s="1" t="s">
        <v>17719</v>
      </c>
      <c r="I737" s="1" t="s">
        <v>10505</v>
      </c>
      <c r="J737" s="1"/>
      <c r="K737" s="1" t="s">
        <v>27336</v>
      </c>
      <c r="L737" s="1" t="s">
        <v>735</v>
      </c>
      <c r="M737" s="1" t="s">
        <v>12024</v>
      </c>
      <c r="N737" s="1" t="s">
        <v>12961</v>
      </c>
      <c r="O737" s="1" t="s">
        <v>735</v>
      </c>
      <c r="P737" s="1" t="s">
        <v>27363</v>
      </c>
      <c r="Q737" s="1" t="s">
        <v>27867</v>
      </c>
      <c r="R737" s="1" t="s">
        <v>13782</v>
      </c>
      <c r="S737" s="1" t="s">
        <v>735</v>
      </c>
      <c r="T737" s="1"/>
      <c r="U737" s="1"/>
      <c r="V737" s="1" t="s">
        <v>13792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5752</v>
      </c>
      <c r="G738" s="1" t="s">
        <v>7323</v>
      </c>
      <c r="H738" s="1" t="s">
        <v>8920</v>
      </c>
      <c r="I738" s="1" t="s">
        <v>10506</v>
      </c>
      <c r="J738" s="1"/>
      <c r="K738" s="1" t="s">
        <v>27336</v>
      </c>
      <c r="L738" s="1" t="s">
        <v>736</v>
      </c>
      <c r="M738" s="1" t="s">
        <v>12025</v>
      </c>
      <c r="N738" s="1" t="s">
        <v>12961</v>
      </c>
      <c r="O738" s="1" t="s">
        <v>736</v>
      </c>
      <c r="P738" s="1" t="s">
        <v>27363</v>
      </c>
      <c r="Q738" s="1" t="s">
        <v>27868</v>
      </c>
      <c r="R738" s="1" t="s">
        <v>13782</v>
      </c>
      <c r="S738" s="1" t="s">
        <v>736</v>
      </c>
      <c r="T738" s="1"/>
      <c r="U738" s="1"/>
      <c r="V738" s="1" t="s">
        <v>13792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25018</v>
      </c>
      <c r="F739" s="1" t="s">
        <v>25712</v>
      </c>
      <c r="G739" s="1" t="s">
        <v>25018</v>
      </c>
      <c r="H739" s="1" t="s">
        <v>27045</v>
      </c>
      <c r="I739" s="1" t="s">
        <v>10507</v>
      </c>
      <c r="J739" s="1"/>
      <c r="K739" s="1" t="s">
        <v>27336</v>
      </c>
      <c r="L739" s="1" t="s">
        <v>737</v>
      </c>
      <c r="M739" s="1" t="s">
        <v>12026</v>
      </c>
      <c r="N739" s="1" t="s">
        <v>12961</v>
      </c>
      <c r="O739" s="1" t="s">
        <v>737</v>
      </c>
      <c r="P739" s="1" t="s">
        <v>27363</v>
      </c>
      <c r="Q739" s="1" t="s">
        <v>27869</v>
      </c>
      <c r="R739" s="1" t="s">
        <v>13782</v>
      </c>
      <c r="S739" s="1" t="s">
        <v>737</v>
      </c>
      <c r="T739" s="1"/>
      <c r="U739" s="1"/>
      <c r="V739" s="1" t="s">
        <v>13792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5754</v>
      </c>
      <c r="G740" s="1" t="s">
        <v>7324</v>
      </c>
      <c r="H740" s="1" t="s">
        <v>8922</v>
      </c>
      <c r="I740" s="1" t="s">
        <v>10508</v>
      </c>
      <c r="J740" s="1"/>
      <c r="K740" s="1" t="s">
        <v>27336</v>
      </c>
      <c r="L740" s="1" t="s">
        <v>738</v>
      </c>
      <c r="M740" s="1" t="s">
        <v>12027</v>
      </c>
      <c r="N740" s="1" t="s">
        <v>12961</v>
      </c>
      <c r="O740" s="1" t="s">
        <v>738</v>
      </c>
      <c r="P740" s="1" t="s">
        <v>27363</v>
      </c>
      <c r="Q740" s="1" t="s">
        <v>27870</v>
      </c>
      <c r="R740" s="1" t="s">
        <v>13782</v>
      </c>
      <c r="S740" s="1" t="s">
        <v>738</v>
      </c>
      <c r="T740" s="1"/>
      <c r="U740" s="1"/>
      <c r="V740" s="1" t="s">
        <v>13792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20578</v>
      </c>
      <c r="F741" s="1" t="s">
        <v>21442</v>
      </c>
      <c r="G741" s="1" t="s">
        <v>22284</v>
      </c>
      <c r="H741" s="1" t="s">
        <v>23136</v>
      </c>
      <c r="I741" s="1" t="s">
        <v>10353</v>
      </c>
      <c r="J741" s="1"/>
      <c r="K741" s="1" t="s">
        <v>27336</v>
      </c>
      <c r="L741" s="1" t="s">
        <v>739</v>
      </c>
      <c r="M741" s="1" t="s">
        <v>12028</v>
      </c>
      <c r="N741" s="1" t="s">
        <v>12961</v>
      </c>
      <c r="O741" s="1" t="s">
        <v>739</v>
      </c>
      <c r="P741" s="1" t="s">
        <v>27363</v>
      </c>
      <c r="Q741" s="1" t="s">
        <v>27871</v>
      </c>
      <c r="R741" s="1" t="s">
        <v>13782</v>
      </c>
      <c r="S741" s="1" t="s">
        <v>739</v>
      </c>
      <c r="T741" s="1"/>
      <c r="U741" s="1"/>
      <c r="V741" s="1" t="s">
        <v>13792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25019</v>
      </c>
      <c r="F742" s="1" t="s">
        <v>25713</v>
      </c>
      <c r="G742" s="1" t="s">
        <v>26373</v>
      </c>
      <c r="H742" s="1" t="s">
        <v>27046</v>
      </c>
      <c r="I742" s="1" t="s">
        <v>10509</v>
      </c>
      <c r="J742" s="1"/>
      <c r="K742" s="1" t="s">
        <v>27336</v>
      </c>
      <c r="L742" s="1" t="s">
        <v>740</v>
      </c>
      <c r="M742" s="1" t="s">
        <v>12029</v>
      </c>
      <c r="N742" s="1" t="s">
        <v>12961</v>
      </c>
      <c r="O742" s="1" t="s">
        <v>740</v>
      </c>
      <c r="P742" s="1" t="s">
        <v>27363</v>
      </c>
      <c r="Q742" s="1" t="s">
        <v>27872</v>
      </c>
      <c r="R742" s="1" t="s">
        <v>13782</v>
      </c>
      <c r="S742" s="1" t="s">
        <v>740</v>
      </c>
      <c r="T742" s="1"/>
      <c r="U742" s="1"/>
      <c r="V742" s="1" t="s">
        <v>13792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25020</v>
      </c>
      <c r="F743" s="1" t="s">
        <v>25714</v>
      </c>
      <c r="G743" s="1" t="s">
        <v>26374</v>
      </c>
      <c r="H743" s="1" t="s">
        <v>27047</v>
      </c>
      <c r="I743" s="1" t="s">
        <v>10510</v>
      </c>
      <c r="J743" s="1"/>
      <c r="K743" s="1" t="s">
        <v>27336</v>
      </c>
      <c r="L743" s="1" t="s">
        <v>741</v>
      </c>
      <c r="M743" s="1" t="s">
        <v>12030</v>
      </c>
      <c r="N743" s="1" t="s">
        <v>12961</v>
      </c>
      <c r="O743" s="1" t="s">
        <v>741</v>
      </c>
      <c r="P743" s="1" t="s">
        <v>27363</v>
      </c>
      <c r="Q743" s="1" t="s">
        <v>27873</v>
      </c>
      <c r="R743" s="1" t="s">
        <v>13782</v>
      </c>
      <c r="S743" s="1" t="s">
        <v>741</v>
      </c>
      <c r="T743" s="1"/>
      <c r="U743" s="1"/>
      <c r="V743" s="1" t="s">
        <v>13792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25021</v>
      </c>
      <c r="F744" s="1" t="s">
        <v>25715</v>
      </c>
      <c r="G744" s="1" t="s">
        <v>26375</v>
      </c>
      <c r="H744" s="1" t="s">
        <v>27048</v>
      </c>
      <c r="I744" s="1" t="s">
        <v>10252</v>
      </c>
      <c r="J744" s="1"/>
      <c r="K744" s="1" t="s">
        <v>27336</v>
      </c>
      <c r="L744" s="1" t="s">
        <v>742</v>
      </c>
      <c r="M744" s="1" t="s">
        <v>12031</v>
      </c>
      <c r="N744" s="1" t="s">
        <v>12961</v>
      </c>
      <c r="O744" s="1" t="s">
        <v>742</v>
      </c>
      <c r="P744" s="1" t="s">
        <v>27363</v>
      </c>
      <c r="Q744" s="1" t="s">
        <v>27874</v>
      </c>
      <c r="R744" s="1" t="s">
        <v>13782</v>
      </c>
      <c r="S744" s="1" t="s">
        <v>742</v>
      </c>
      <c r="T744" s="1"/>
      <c r="U744" s="1"/>
      <c r="V744" s="1" t="s">
        <v>13792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25022</v>
      </c>
      <c r="F745" s="1" t="s">
        <v>25716</v>
      </c>
      <c r="G745" s="1" t="s">
        <v>26376</v>
      </c>
      <c r="H745" s="1" t="s">
        <v>27049</v>
      </c>
      <c r="I745" s="1" t="s">
        <v>10511</v>
      </c>
      <c r="J745" s="1"/>
      <c r="K745" s="1" t="s">
        <v>27336</v>
      </c>
      <c r="L745" s="1" t="s">
        <v>743</v>
      </c>
      <c r="M745" s="1" t="s">
        <v>12032</v>
      </c>
      <c r="N745" s="1" t="s">
        <v>12961</v>
      </c>
      <c r="O745" s="1" t="s">
        <v>743</v>
      </c>
      <c r="P745" s="1" t="s">
        <v>27363</v>
      </c>
      <c r="Q745" s="1" t="s">
        <v>27875</v>
      </c>
      <c r="R745" s="1" t="s">
        <v>13782</v>
      </c>
      <c r="S745" s="1" t="s">
        <v>743</v>
      </c>
      <c r="T745" s="1"/>
      <c r="U745" s="1"/>
      <c r="V745" s="1" t="s">
        <v>13792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25023</v>
      </c>
      <c r="F746" s="1" t="s">
        <v>25717</v>
      </c>
      <c r="G746" s="1" t="s">
        <v>26377</v>
      </c>
      <c r="H746" s="1" t="s">
        <v>27050</v>
      </c>
      <c r="I746" s="1" t="s">
        <v>10512</v>
      </c>
      <c r="J746" s="1"/>
      <c r="K746" s="1" t="s">
        <v>27336</v>
      </c>
      <c r="L746" s="1" t="s">
        <v>744</v>
      </c>
      <c r="M746" s="1" t="s">
        <v>12033</v>
      </c>
      <c r="N746" s="1" t="s">
        <v>12961</v>
      </c>
      <c r="O746" s="1" t="s">
        <v>744</v>
      </c>
      <c r="P746" s="1" t="s">
        <v>27363</v>
      </c>
      <c r="Q746" s="1" t="s">
        <v>27876</v>
      </c>
      <c r="R746" s="1" t="s">
        <v>13782</v>
      </c>
      <c r="S746" s="1" t="s">
        <v>744</v>
      </c>
      <c r="T746" s="1"/>
      <c r="U746" s="1"/>
      <c r="V746" s="1" t="s">
        <v>13792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25024</v>
      </c>
      <c r="F747" s="1" t="s">
        <v>25718</v>
      </c>
      <c r="G747" s="1" t="s">
        <v>26378</v>
      </c>
      <c r="H747" s="1" t="s">
        <v>27051</v>
      </c>
      <c r="I747" s="1" t="s">
        <v>9897</v>
      </c>
      <c r="J747" s="1"/>
      <c r="K747" s="1" t="s">
        <v>27336</v>
      </c>
      <c r="L747" s="1" t="s">
        <v>745</v>
      </c>
      <c r="M747" s="1" t="s">
        <v>12034</v>
      </c>
      <c r="N747" s="1" t="s">
        <v>12961</v>
      </c>
      <c r="O747" s="1" t="s">
        <v>745</v>
      </c>
      <c r="P747" s="1" t="s">
        <v>27363</v>
      </c>
      <c r="Q747" s="1" t="s">
        <v>27877</v>
      </c>
      <c r="R747" s="1" t="s">
        <v>13782</v>
      </c>
      <c r="S747" s="1" t="s">
        <v>745</v>
      </c>
      <c r="T747" s="1"/>
      <c r="U747" s="1"/>
      <c r="V747" s="1" t="s">
        <v>13792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5762</v>
      </c>
      <c r="G748" s="1" t="s">
        <v>7332</v>
      </c>
      <c r="H748" s="1" t="s">
        <v>8930</v>
      </c>
      <c r="I748" s="1" t="s">
        <v>10513</v>
      </c>
      <c r="J748" s="1"/>
      <c r="K748" s="1" t="s">
        <v>27336</v>
      </c>
      <c r="L748" s="1" t="s">
        <v>746</v>
      </c>
      <c r="M748" s="1" t="s">
        <v>12035</v>
      </c>
      <c r="N748" s="1" t="s">
        <v>12961</v>
      </c>
      <c r="O748" s="1" t="s">
        <v>746</v>
      </c>
      <c r="P748" s="1" t="s">
        <v>27363</v>
      </c>
      <c r="Q748" s="1" t="s">
        <v>27878</v>
      </c>
      <c r="R748" s="1" t="s">
        <v>13782</v>
      </c>
      <c r="S748" s="1" t="s">
        <v>746</v>
      </c>
      <c r="T748" s="1"/>
      <c r="U748" s="1"/>
      <c r="V748" s="1" t="s">
        <v>13792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25025</v>
      </c>
      <c r="F749" s="1" t="s">
        <v>25719</v>
      </c>
      <c r="G749" s="1" t="s">
        <v>25025</v>
      </c>
      <c r="H749" s="1" t="s">
        <v>27052</v>
      </c>
      <c r="I749" s="1" t="s">
        <v>10514</v>
      </c>
      <c r="J749" s="1"/>
      <c r="K749" s="1" t="s">
        <v>27336</v>
      </c>
      <c r="L749" s="1" t="s">
        <v>747</v>
      </c>
      <c r="M749" s="1" t="s">
        <v>12036</v>
      </c>
      <c r="N749" s="1" t="s">
        <v>12961</v>
      </c>
      <c r="O749" s="1" t="s">
        <v>747</v>
      </c>
      <c r="P749" s="1" t="s">
        <v>27363</v>
      </c>
      <c r="Q749" s="1" t="s">
        <v>27879</v>
      </c>
      <c r="R749" s="1" t="s">
        <v>13782</v>
      </c>
      <c r="S749" s="1" t="s">
        <v>747</v>
      </c>
      <c r="T749" s="1"/>
      <c r="U749" s="1"/>
      <c r="V749" s="1" t="s">
        <v>13792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14423</v>
      </c>
      <c r="F750" s="1" t="s">
        <v>15543</v>
      </c>
      <c r="G750" s="1" t="s">
        <v>16625</v>
      </c>
      <c r="H750" s="1" t="s">
        <v>17727</v>
      </c>
      <c r="I750" s="1" t="s">
        <v>10515</v>
      </c>
      <c r="J750" s="1"/>
      <c r="K750" s="1" t="s">
        <v>27336</v>
      </c>
      <c r="L750" s="1" t="s">
        <v>748</v>
      </c>
      <c r="M750" s="1" t="s">
        <v>12037</v>
      </c>
      <c r="N750" s="1" t="s">
        <v>12961</v>
      </c>
      <c r="O750" s="1" t="s">
        <v>748</v>
      </c>
      <c r="P750" s="1" t="s">
        <v>27363</v>
      </c>
      <c r="Q750" s="1" t="s">
        <v>27880</v>
      </c>
      <c r="R750" s="1" t="s">
        <v>13782</v>
      </c>
      <c r="S750" s="1" t="s">
        <v>748</v>
      </c>
      <c r="T750" s="1"/>
      <c r="U750" s="1"/>
      <c r="V750" s="1" t="s">
        <v>13792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5765</v>
      </c>
      <c r="G751" s="1" t="s">
        <v>7334</v>
      </c>
      <c r="H751" s="1" t="s">
        <v>8933</v>
      </c>
      <c r="I751" s="1" t="s">
        <v>10516</v>
      </c>
      <c r="J751" s="1"/>
      <c r="K751" s="1" t="s">
        <v>27336</v>
      </c>
      <c r="L751" s="1" t="s">
        <v>749</v>
      </c>
      <c r="M751" s="1" t="s">
        <v>12038</v>
      </c>
      <c r="N751" s="1" t="s">
        <v>12961</v>
      </c>
      <c r="O751" s="1" t="s">
        <v>749</v>
      </c>
      <c r="P751" s="1" t="s">
        <v>27363</v>
      </c>
      <c r="Q751" s="1" t="s">
        <v>27881</v>
      </c>
      <c r="R751" s="1" t="s">
        <v>13782</v>
      </c>
      <c r="S751" s="1" t="s">
        <v>749</v>
      </c>
      <c r="T751" s="1"/>
      <c r="U751" s="1"/>
      <c r="V751" s="1" t="s">
        <v>13792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20585</v>
      </c>
      <c r="F752" s="1" t="s">
        <v>20585</v>
      </c>
      <c r="G752" s="1" t="s">
        <v>22290</v>
      </c>
      <c r="H752" s="1" t="s">
        <v>23143</v>
      </c>
      <c r="I752" s="1" t="s">
        <v>10517</v>
      </c>
      <c r="J752" s="1"/>
      <c r="K752" s="1" t="s">
        <v>27336</v>
      </c>
      <c r="L752" s="1" t="s">
        <v>750</v>
      </c>
      <c r="M752" s="1" t="s">
        <v>12039</v>
      </c>
      <c r="N752" s="1" t="s">
        <v>12961</v>
      </c>
      <c r="O752" s="1" t="s">
        <v>750</v>
      </c>
      <c r="P752" s="1" t="s">
        <v>27363</v>
      </c>
      <c r="Q752" s="1" t="s">
        <v>27882</v>
      </c>
      <c r="R752" s="1" t="s">
        <v>13782</v>
      </c>
      <c r="S752" s="1" t="s">
        <v>750</v>
      </c>
      <c r="T752" s="1"/>
      <c r="U752" s="1"/>
      <c r="V752" s="1" t="s">
        <v>13792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20586</v>
      </c>
      <c r="F753" s="1" t="s">
        <v>21449</v>
      </c>
      <c r="G753" s="1" t="s">
        <v>22291</v>
      </c>
      <c r="H753" s="1" t="s">
        <v>23144</v>
      </c>
      <c r="I753" s="1" t="s">
        <v>10518</v>
      </c>
      <c r="J753" s="1"/>
      <c r="K753" s="1" t="s">
        <v>27336</v>
      </c>
      <c r="L753" s="1" t="s">
        <v>751</v>
      </c>
      <c r="M753" s="1" t="s">
        <v>12040</v>
      </c>
      <c r="N753" s="1" t="s">
        <v>12961</v>
      </c>
      <c r="O753" s="1" t="s">
        <v>751</v>
      </c>
      <c r="P753" s="1" t="s">
        <v>27363</v>
      </c>
      <c r="Q753" s="1" t="s">
        <v>27883</v>
      </c>
      <c r="R753" s="1" t="s">
        <v>13782</v>
      </c>
      <c r="S753" s="1" t="s">
        <v>751</v>
      </c>
      <c r="T753" s="1"/>
      <c r="U753" s="1"/>
      <c r="V753" s="1" t="s">
        <v>13792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25026</v>
      </c>
      <c r="F754" s="1" t="s">
        <v>25720</v>
      </c>
      <c r="G754" s="1" t="s">
        <v>26379</v>
      </c>
      <c r="H754" s="1" t="s">
        <v>27053</v>
      </c>
      <c r="I754" s="1" t="s">
        <v>10519</v>
      </c>
      <c r="J754" s="1"/>
      <c r="K754" s="1" t="s">
        <v>27336</v>
      </c>
      <c r="L754" s="1" t="s">
        <v>752</v>
      </c>
      <c r="M754" s="1" t="s">
        <v>12041</v>
      </c>
      <c r="N754" s="1" t="s">
        <v>12961</v>
      </c>
      <c r="O754" s="1" t="s">
        <v>752</v>
      </c>
      <c r="P754" s="1" t="s">
        <v>27363</v>
      </c>
      <c r="Q754" s="1" t="s">
        <v>27884</v>
      </c>
      <c r="R754" s="1" t="s">
        <v>13782</v>
      </c>
      <c r="S754" s="1" t="s">
        <v>752</v>
      </c>
      <c r="T754" s="1"/>
      <c r="U754" s="1"/>
      <c r="V754" s="1" t="s">
        <v>13792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25027</v>
      </c>
      <c r="F755" s="1" t="s">
        <v>25721</v>
      </c>
      <c r="G755" s="1" t="s">
        <v>26380</v>
      </c>
      <c r="H755" s="1" t="s">
        <v>27054</v>
      </c>
      <c r="I755" s="1" t="s">
        <v>9833</v>
      </c>
      <c r="J755" s="1"/>
      <c r="K755" s="1" t="s">
        <v>27336</v>
      </c>
      <c r="L755" s="1" t="s">
        <v>753</v>
      </c>
      <c r="M755" s="1" t="s">
        <v>12042</v>
      </c>
      <c r="N755" s="1" t="s">
        <v>12961</v>
      </c>
      <c r="O755" s="1" t="s">
        <v>753</v>
      </c>
      <c r="P755" s="1" t="s">
        <v>27363</v>
      </c>
      <c r="Q755" s="1" t="s">
        <v>27885</v>
      </c>
      <c r="R755" s="1" t="s">
        <v>13782</v>
      </c>
      <c r="S755" s="1" t="s">
        <v>753</v>
      </c>
      <c r="T755" s="1"/>
      <c r="U755" s="1"/>
      <c r="V755" s="1" t="s">
        <v>13792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25028</v>
      </c>
      <c r="F756" s="1" t="s">
        <v>25722</v>
      </c>
      <c r="G756" s="1" t="s">
        <v>26381</v>
      </c>
      <c r="H756" s="1" t="s">
        <v>27055</v>
      </c>
      <c r="I756" s="1" t="s">
        <v>10520</v>
      </c>
      <c r="J756" s="1"/>
      <c r="K756" s="1" t="s">
        <v>27336</v>
      </c>
      <c r="L756" s="1" t="s">
        <v>754</v>
      </c>
      <c r="M756" s="1" t="s">
        <v>12043</v>
      </c>
      <c r="N756" s="1" t="s">
        <v>12961</v>
      </c>
      <c r="O756" s="1" t="s">
        <v>754</v>
      </c>
      <c r="P756" s="1" t="s">
        <v>27363</v>
      </c>
      <c r="Q756" s="1" t="s">
        <v>27886</v>
      </c>
      <c r="R756" s="1" t="s">
        <v>13782</v>
      </c>
      <c r="S756" s="1" t="s">
        <v>754</v>
      </c>
      <c r="T756" s="1"/>
      <c r="U756" s="1"/>
      <c r="V756" s="1" t="s">
        <v>13792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14430</v>
      </c>
      <c r="F757" s="1" t="s">
        <v>15549</v>
      </c>
      <c r="G757" s="1" t="s">
        <v>16632</v>
      </c>
      <c r="H757" s="1" t="s">
        <v>17734</v>
      </c>
      <c r="I757" s="1" t="s">
        <v>10521</v>
      </c>
      <c r="J757" s="1"/>
      <c r="K757" s="1" t="s">
        <v>27336</v>
      </c>
      <c r="L757" s="1" t="s">
        <v>755</v>
      </c>
      <c r="M757" s="1" t="s">
        <v>12044</v>
      </c>
      <c r="N757" s="1" t="s">
        <v>12961</v>
      </c>
      <c r="O757" s="1" t="s">
        <v>755</v>
      </c>
      <c r="P757" s="1" t="s">
        <v>27363</v>
      </c>
      <c r="Q757" s="1" t="s">
        <v>27887</v>
      </c>
      <c r="R757" s="1" t="s">
        <v>13782</v>
      </c>
      <c r="S757" s="1" t="s">
        <v>755</v>
      </c>
      <c r="T757" s="1"/>
      <c r="U757" s="1"/>
      <c r="V757" s="1" t="s">
        <v>13792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5771</v>
      </c>
      <c r="G758" s="1" t="s">
        <v>7341</v>
      </c>
      <c r="H758" s="1" t="s">
        <v>8940</v>
      </c>
      <c r="I758" s="1" t="s">
        <v>9864</v>
      </c>
      <c r="J758" s="1"/>
      <c r="K758" s="1" t="s">
        <v>27336</v>
      </c>
      <c r="L758" s="1" t="s">
        <v>756</v>
      </c>
      <c r="M758" s="1" t="s">
        <v>12045</v>
      </c>
      <c r="N758" s="1" t="s">
        <v>12961</v>
      </c>
      <c r="O758" s="1" t="s">
        <v>756</v>
      </c>
      <c r="P758" s="1" t="s">
        <v>27363</v>
      </c>
      <c r="Q758" s="1" t="s">
        <v>27888</v>
      </c>
      <c r="R758" s="1" t="s">
        <v>13782</v>
      </c>
      <c r="S758" s="1" t="s">
        <v>756</v>
      </c>
      <c r="T758" s="1"/>
      <c r="U758" s="1"/>
      <c r="V758" s="1" t="s">
        <v>13792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5772</v>
      </c>
      <c r="G759" s="1" t="s">
        <v>7342</v>
      </c>
      <c r="H759" s="1" t="s">
        <v>8941</v>
      </c>
      <c r="I759" s="1" t="s">
        <v>10522</v>
      </c>
      <c r="J759" s="1"/>
      <c r="K759" s="1" t="s">
        <v>27336</v>
      </c>
      <c r="L759" s="1" t="s">
        <v>757</v>
      </c>
      <c r="M759" s="1" t="s">
        <v>12046</v>
      </c>
      <c r="N759" s="1" t="s">
        <v>12961</v>
      </c>
      <c r="O759" s="1" t="s">
        <v>757</v>
      </c>
      <c r="P759" s="1" t="s">
        <v>27363</v>
      </c>
      <c r="Q759" s="1" t="s">
        <v>27889</v>
      </c>
      <c r="R759" s="1" t="s">
        <v>13782</v>
      </c>
      <c r="S759" s="1" t="s">
        <v>757</v>
      </c>
      <c r="T759" s="1"/>
      <c r="U759" s="1"/>
      <c r="V759" s="1" t="s">
        <v>13792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14433</v>
      </c>
      <c r="F760" s="1" t="s">
        <v>15552</v>
      </c>
      <c r="G760" s="1" t="s">
        <v>16635</v>
      </c>
      <c r="H760" s="1" t="s">
        <v>17737</v>
      </c>
      <c r="I760" s="1" t="s">
        <v>10523</v>
      </c>
      <c r="J760" s="1"/>
      <c r="K760" s="1" t="s">
        <v>27336</v>
      </c>
      <c r="L760" s="1" t="s">
        <v>758</v>
      </c>
      <c r="M760" s="1" t="s">
        <v>12047</v>
      </c>
      <c r="N760" s="1" t="s">
        <v>12961</v>
      </c>
      <c r="O760" s="1" t="s">
        <v>758</v>
      </c>
      <c r="P760" s="1" t="s">
        <v>27363</v>
      </c>
      <c r="Q760" s="1" t="s">
        <v>27890</v>
      </c>
      <c r="R760" s="1" t="s">
        <v>13782</v>
      </c>
      <c r="S760" s="1" t="s">
        <v>758</v>
      </c>
      <c r="T760" s="1"/>
      <c r="U760" s="1"/>
      <c r="V760" s="1" t="s">
        <v>13792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25029</v>
      </c>
      <c r="F761" s="1" t="s">
        <v>25723</v>
      </c>
      <c r="G761" s="1" t="s">
        <v>26382</v>
      </c>
      <c r="H761" s="1" t="s">
        <v>27056</v>
      </c>
      <c r="I761" s="1" t="s">
        <v>9823</v>
      </c>
      <c r="J761" s="1"/>
      <c r="K761" s="1" t="s">
        <v>27336</v>
      </c>
      <c r="L761" s="1" t="s">
        <v>759</v>
      </c>
      <c r="M761" s="1" t="s">
        <v>12048</v>
      </c>
      <c r="N761" s="1" t="s">
        <v>12961</v>
      </c>
      <c r="O761" s="1" t="s">
        <v>759</v>
      </c>
      <c r="P761" s="1" t="s">
        <v>27363</v>
      </c>
      <c r="Q761" s="1" t="s">
        <v>27891</v>
      </c>
      <c r="R761" s="1" t="s">
        <v>13782</v>
      </c>
      <c r="S761" s="1" t="s">
        <v>759</v>
      </c>
      <c r="T761" s="1"/>
      <c r="U761" s="1"/>
      <c r="V761" s="1" t="s">
        <v>13792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25030</v>
      </c>
      <c r="F762" s="1" t="s">
        <v>25724</v>
      </c>
      <c r="G762" s="1" t="s">
        <v>26383</v>
      </c>
      <c r="H762" s="1" t="s">
        <v>27057</v>
      </c>
      <c r="I762" s="1" t="s">
        <v>10524</v>
      </c>
      <c r="J762" s="1"/>
      <c r="K762" s="1" t="s">
        <v>27336</v>
      </c>
      <c r="L762" s="1" t="s">
        <v>760</v>
      </c>
      <c r="M762" s="1" t="s">
        <v>12049</v>
      </c>
      <c r="N762" s="1" t="s">
        <v>12961</v>
      </c>
      <c r="O762" s="1" t="s">
        <v>760</v>
      </c>
      <c r="P762" s="1" t="s">
        <v>27363</v>
      </c>
      <c r="Q762" s="1" t="s">
        <v>27892</v>
      </c>
      <c r="R762" s="1" t="s">
        <v>13782</v>
      </c>
      <c r="S762" s="1" t="s">
        <v>760</v>
      </c>
      <c r="T762" s="1"/>
      <c r="U762" s="1"/>
      <c r="V762" s="1" t="s">
        <v>13792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5776</v>
      </c>
      <c r="G763" s="1" t="s">
        <v>7346</v>
      </c>
      <c r="H763" s="1" t="s">
        <v>8945</v>
      </c>
      <c r="I763" s="1" t="s">
        <v>10525</v>
      </c>
      <c r="J763" s="1"/>
      <c r="K763" s="1" t="s">
        <v>27336</v>
      </c>
      <c r="L763" s="1" t="s">
        <v>761</v>
      </c>
      <c r="M763" s="1" t="s">
        <v>12050</v>
      </c>
      <c r="N763" s="1" t="s">
        <v>12961</v>
      </c>
      <c r="O763" s="1" t="s">
        <v>761</v>
      </c>
      <c r="P763" s="1" t="s">
        <v>27363</v>
      </c>
      <c r="Q763" s="1" t="s">
        <v>27893</v>
      </c>
      <c r="R763" s="1" t="s">
        <v>13782</v>
      </c>
      <c r="S763" s="1" t="s">
        <v>761</v>
      </c>
      <c r="T763" s="1"/>
      <c r="U763" s="1"/>
      <c r="V763" s="1" t="s">
        <v>13792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25031</v>
      </c>
      <c r="F764" s="1" t="s">
        <v>25725</v>
      </c>
      <c r="G764" s="1" t="s">
        <v>26384</v>
      </c>
      <c r="H764" s="1" t="s">
        <v>27058</v>
      </c>
      <c r="I764" s="1" t="s">
        <v>10526</v>
      </c>
      <c r="J764" s="1"/>
      <c r="K764" s="1" t="s">
        <v>27336</v>
      </c>
      <c r="L764" s="1" t="s">
        <v>762</v>
      </c>
      <c r="M764" s="1" t="s">
        <v>12051</v>
      </c>
      <c r="N764" s="1" t="s">
        <v>12961</v>
      </c>
      <c r="O764" s="1" t="s">
        <v>762</v>
      </c>
      <c r="P764" s="1" t="s">
        <v>27364</v>
      </c>
      <c r="Q764" s="1" t="s">
        <v>27364</v>
      </c>
      <c r="R764" s="1" t="s">
        <v>13782</v>
      </c>
      <c r="S764" s="1" t="s">
        <v>762</v>
      </c>
      <c r="T764" s="1"/>
      <c r="U764" s="1" t="s">
        <v>28477</v>
      </c>
      <c r="V764" s="1" t="s">
        <v>13792</v>
      </c>
      <c r="W764" s="1" t="s">
        <v>762</v>
      </c>
      <c r="X764" s="1"/>
      <c r="Y764" t="s">
        <v>28505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20595</v>
      </c>
      <c r="F765" s="1" t="s">
        <v>21458</v>
      </c>
      <c r="G765" s="1" t="s">
        <v>22300</v>
      </c>
      <c r="H765" s="1" t="s">
        <v>23153</v>
      </c>
      <c r="I765" s="1" t="s">
        <v>10527</v>
      </c>
      <c r="J765" s="1"/>
      <c r="K765" s="1" t="s">
        <v>27336</v>
      </c>
      <c r="L765" s="1" t="s">
        <v>763</v>
      </c>
      <c r="M765" s="1" t="s">
        <v>12052</v>
      </c>
      <c r="N765" s="1" t="s">
        <v>12961</v>
      </c>
      <c r="O765" s="1" t="s">
        <v>763</v>
      </c>
      <c r="P765" s="1" t="s">
        <v>27364</v>
      </c>
      <c r="Q765" s="1" t="s">
        <v>27364</v>
      </c>
      <c r="R765" s="1" t="s">
        <v>13782</v>
      </c>
      <c r="S765" s="1" t="s">
        <v>763</v>
      </c>
      <c r="T765" s="1"/>
      <c r="U765" s="1"/>
      <c r="V765" s="1" t="s">
        <v>13792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20596</v>
      </c>
      <c r="F766" s="1" t="s">
        <v>21459</v>
      </c>
      <c r="G766" s="1" t="s">
        <v>22301</v>
      </c>
      <c r="H766" s="1" t="s">
        <v>23154</v>
      </c>
      <c r="I766" s="1" t="s">
        <v>10528</v>
      </c>
      <c r="J766" s="1"/>
      <c r="K766" s="1" t="s">
        <v>27336</v>
      </c>
      <c r="L766" s="1" t="s">
        <v>764</v>
      </c>
      <c r="M766" s="1" t="s">
        <v>12053</v>
      </c>
      <c r="N766" s="1" t="s">
        <v>12961</v>
      </c>
      <c r="O766" s="1" t="s">
        <v>764</v>
      </c>
      <c r="P766" s="1" t="s">
        <v>27364</v>
      </c>
      <c r="Q766" s="1" t="s">
        <v>27364</v>
      </c>
      <c r="R766" s="1" t="s">
        <v>13782</v>
      </c>
      <c r="S766" s="1" t="s">
        <v>764</v>
      </c>
      <c r="T766" s="1"/>
      <c r="U766" s="1"/>
      <c r="V766" s="1" t="s">
        <v>13792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14438</v>
      </c>
      <c r="F767" s="1" t="s">
        <v>15557</v>
      </c>
      <c r="G767" s="1" t="s">
        <v>16640</v>
      </c>
      <c r="H767" s="1" t="s">
        <v>17742</v>
      </c>
      <c r="I767" s="1" t="s">
        <v>10529</v>
      </c>
      <c r="J767" s="1"/>
      <c r="K767" s="1" t="s">
        <v>27336</v>
      </c>
      <c r="L767" s="1" t="s">
        <v>765</v>
      </c>
      <c r="M767" s="1" t="s">
        <v>12054</v>
      </c>
      <c r="N767" s="1" t="s">
        <v>12961</v>
      </c>
      <c r="O767" s="1" t="s">
        <v>765</v>
      </c>
      <c r="P767" s="1" t="s">
        <v>27364</v>
      </c>
      <c r="Q767" s="1" t="s">
        <v>27364</v>
      </c>
      <c r="R767" s="1" t="s">
        <v>13782</v>
      </c>
      <c r="S767" s="1" t="s">
        <v>765</v>
      </c>
      <c r="T767" s="1"/>
      <c r="U767" s="1"/>
      <c r="V767" s="1" t="s">
        <v>13792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14439</v>
      </c>
      <c r="F768" s="1" t="s">
        <v>15558</v>
      </c>
      <c r="G768" s="1" t="s">
        <v>16641</v>
      </c>
      <c r="H768" s="1" t="s">
        <v>17743</v>
      </c>
      <c r="I768" s="1" t="s">
        <v>10530</v>
      </c>
      <c r="J768" s="1"/>
      <c r="K768" s="1" t="s">
        <v>27336</v>
      </c>
      <c r="L768" s="1" t="s">
        <v>766</v>
      </c>
      <c r="M768" s="1" t="s">
        <v>12055</v>
      </c>
      <c r="N768" s="1" t="s">
        <v>12961</v>
      </c>
      <c r="O768" s="1" t="s">
        <v>766</v>
      </c>
      <c r="P768" s="1" t="s">
        <v>27364</v>
      </c>
      <c r="Q768" s="1" t="s">
        <v>27364</v>
      </c>
      <c r="R768" s="1" t="s">
        <v>13782</v>
      </c>
      <c r="S768" s="1" t="s">
        <v>766</v>
      </c>
      <c r="T768" s="1"/>
      <c r="U768" s="1"/>
      <c r="V768" s="1" t="s">
        <v>13792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14440</v>
      </c>
      <c r="F769" s="1" t="s">
        <v>14440</v>
      </c>
      <c r="G769" s="1" t="s">
        <v>16642</v>
      </c>
      <c r="H769" s="1" t="s">
        <v>17742</v>
      </c>
      <c r="I769" s="1" t="s">
        <v>10531</v>
      </c>
      <c r="J769" s="1"/>
      <c r="K769" s="1" t="s">
        <v>27336</v>
      </c>
      <c r="L769" s="1" t="s">
        <v>767</v>
      </c>
      <c r="M769" s="1" t="s">
        <v>12056</v>
      </c>
      <c r="N769" s="1" t="s">
        <v>12961</v>
      </c>
      <c r="O769" s="1" t="s">
        <v>767</v>
      </c>
      <c r="P769" s="1" t="s">
        <v>27364</v>
      </c>
      <c r="Q769" s="1" t="s">
        <v>27364</v>
      </c>
      <c r="R769" s="1" t="s">
        <v>13782</v>
      </c>
      <c r="S769" s="1" t="s">
        <v>767</v>
      </c>
      <c r="T769" s="1"/>
      <c r="U769" s="1"/>
      <c r="V769" s="1" t="s">
        <v>13792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25032</v>
      </c>
      <c r="F770" s="1" t="s">
        <v>25726</v>
      </c>
      <c r="G770" s="1" t="s">
        <v>26385</v>
      </c>
      <c r="H770" s="1" t="s">
        <v>27059</v>
      </c>
      <c r="I770" s="1" t="s">
        <v>10532</v>
      </c>
      <c r="J770" s="1"/>
      <c r="K770" s="1" t="s">
        <v>27336</v>
      </c>
      <c r="L770" s="1" t="s">
        <v>768</v>
      </c>
      <c r="M770" s="1" t="s">
        <v>12057</v>
      </c>
      <c r="N770" s="1" t="s">
        <v>12961</v>
      </c>
      <c r="O770" s="1" t="s">
        <v>768</v>
      </c>
      <c r="P770" s="1" t="s">
        <v>27364</v>
      </c>
      <c r="Q770" s="1" t="s">
        <v>27364</v>
      </c>
      <c r="R770" s="1" t="s">
        <v>13782</v>
      </c>
      <c r="S770" s="1" t="s">
        <v>768</v>
      </c>
      <c r="T770" s="1"/>
      <c r="U770" s="1"/>
      <c r="V770" s="1" t="s">
        <v>13792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5783</v>
      </c>
      <c r="G771" s="1" t="s">
        <v>7354</v>
      </c>
      <c r="H771" s="1" t="s">
        <v>8952</v>
      </c>
      <c r="I771" s="1" t="s">
        <v>10533</v>
      </c>
      <c r="J771" s="1"/>
      <c r="K771" s="1" t="s">
        <v>27336</v>
      </c>
      <c r="L771" s="1" t="s">
        <v>769</v>
      </c>
      <c r="M771" s="1" t="s">
        <v>12058</v>
      </c>
      <c r="N771" s="1" t="s">
        <v>12961</v>
      </c>
      <c r="O771" s="1" t="s">
        <v>769</v>
      </c>
      <c r="P771" s="1" t="s">
        <v>27364</v>
      </c>
      <c r="Q771" s="1" t="s">
        <v>27364</v>
      </c>
      <c r="R771" s="1" t="s">
        <v>13782</v>
      </c>
      <c r="S771" s="1" t="s">
        <v>769</v>
      </c>
      <c r="T771" s="1"/>
      <c r="U771" s="1"/>
      <c r="V771" s="1" t="s">
        <v>13792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5784</v>
      </c>
      <c r="G772" s="1" t="s">
        <v>7355</v>
      </c>
      <c r="H772" s="1" t="s">
        <v>8953</v>
      </c>
      <c r="I772" s="1" t="s">
        <v>10534</v>
      </c>
      <c r="J772" s="1"/>
      <c r="K772" s="1" t="s">
        <v>27336</v>
      </c>
      <c r="L772" s="1" t="s">
        <v>770</v>
      </c>
      <c r="M772" s="1" t="s">
        <v>12059</v>
      </c>
      <c r="N772" s="1" t="s">
        <v>12961</v>
      </c>
      <c r="O772" s="1" t="s">
        <v>770</v>
      </c>
      <c r="P772" s="1" t="s">
        <v>27364</v>
      </c>
      <c r="Q772" s="1" t="s">
        <v>27364</v>
      </c>
      <c r="R772" s="1" t="s">
        <v>13782</v>
      </c>
      <c r="S772" s="1" t="s">
        <v>770</v>
      </c>
      <c r="T772" s="1"/>
      <c r="U772" s="1"/>
      <c r="V772" s="1" t="s">
        <v>13792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4158</v>
      </c>
      <c r="G773" s="1" t="s">
        <v>7356</v>
      </c>
      <c r="H773" s="1" t="s">
        <v>8954</v>
      </c>
      <c r="I773" s="1" t="s">
        <v>10535</v>
      </c>
      <c r="J773" s="1"/>
      <c r="K773" s="1" t="s">
        <v>27336</v>
      </c>
      <c r="L773" s="1" t="s">
        <v>771</v>
      </c>
      <c r="M773" s="1" t="s">
        <v>12060</v>
      </c>
      <c r="N773" s="1" t="s">
        <v>12961</v>
      </c>
      <c r="O773" s="1" t="s">
        <v>771</v>
      </c>
      <c r="P773" s="1" t="s">
        <v>27364</v>
      </c>
      <c r="Q773" s="1" t="s">
        <v>27364</v>
      </c>
      <c r="R773" s="1" t="s">
        <v>13782</v>
      </c>
      <c r="S773" s="1" t="s">
        <v>771</v>
      </c>
      <c r="T773" s="1"/>
      <c r="U773" s="1"/>
      <c r="V773" s="1" t="s">
        <v>13792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14443</v>
      </c>
      <c r="F774" s="1" t="s">
        <v>15561</v>
      </c>
      <c r="G774" s="1" t="s">
        <v>16645</v>
      </c>
      <c r="H774" s="1" t="s">
        <v>17746</v>
      </c>
      <c r="I774" s="1" t="s">
        <v>10536</v>
      </c>
      <c r="J774" s="1"/>
      <c r="K774" s="1" t="s">
        <v>27336</v>
      </c>
      <c r="L774" s="1" t="s">
        <v>772</v>
      </c>
      <c r="M774" s="1" t="s">
        <v>12061</v>
      </c>
      <c r="N774" s="1" t="s">
        <v>12961</v>
      </c>
      <c r="O774" s="1" t="s">
        <v>772</v>
      </c>
      <c r="P774" s="1" t="s">
        <v>27364</v>
      </c>
      <c r="Q774" s="1" t="s">
        <v>27364</v>
      </c>
      <c r="R774" s="1" t="s">
        <v>13782</v>
      </c>
      <c r="S774" s="1" t="s">
        <v>772</v>
      </c>
      <c r="T774" s="1"/>
      <c r="U774" s="1"/>
      <c r="V774" s="1" t="s">
        <v>13792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20601</v>
      </c>
      <c r="F775" s="1" t="s">
        <v>21462</v>
      </c>
      <c r="G775" s="1" t="s">
        <v>22306</v>
      </c>
      <c r="H775" s="1" t="s">
        <v>23158</v>
      </c>
      <c r="I775" s="1" t="s">
        <v>10537</v>
      </c>
      <c r="J775" s="1"/>
      <c r="K775" s="1" t="s">
        <v>27336</v>
      </c>
      <c r="L775" s="1" t="s">
        <v>773</v>
      </c>
      <c r="M775" s="1" t="s">
        <v>12062</v>
      </c>
      <c r="N775" s="1" t="s">
        <v>12961</v>
      </c>
      <c r="O775" s="1" t="s">
        <v>773</v>
      </c>
      <c r="P775" s="1" t="s">
        <v>27364</v>
      </c>
      <c r="Q775" s="1" t="s">
        <v>27364</v>
      </c>
      <c r="R775" s="1" t="s">
        <v>13782</v>
      </c>
      <c r="S775" s="1" t="s">
        <v>773</v>
      </c>
      <c r="T775" s="1"/>
      <c r="U775" s="1"/>
      <c r="V775" s="1" t="s">
        <v>13792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5787</v>
      </c>
      <c r="G776" s="1" t="s">
        <v>7359</v>
      </c>
      <c r="H776" s="1" t="s">
        <v>8957</v>
      </c>
      <c r="I776" s="1" t="s">
        <v>10538</v>
      </c>
      <c r="J776" s="1"/>
      <c r="K776" s="1" t="s">
        <v>27336</v>
      </c>
      <c r="L776" s="1" t="s">
        <v>774</v>
      </c>
      <c r="M776" s="1" t="s">
        <v>12063</v>
      </c>
      <c r="N776" s="1" t="s">
        <v>12961</v>
      </c>
      <c r="O776" s="1" t="s">
        <v>774</v>
      </c>
      <c r="P776" s="1" t="s">
        <v>27364</v>
      </c>
      <c r="Q776" s="1" t="s">
        <v>27364</v>
      </c>
      <c r="R776" s="1" t="s">
        <v>13782</v>
      </c>
      <c r="S776" s="1" t="s">
        <v>774</v>
      </c>
      <c r="T776" s="1"/>
      <c r="U776" s="1"/>
      <c r="V776" s="1" t="s">
        <v>13792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14445</v>
      </c>
      <c r="F777" s="1" t="s">
        <v>15563</v>
      </c>
      <c r="G777" s="1" t="s">
        <v>16647</v>
      </c>
      <c r="H777" s="1" t="s">
        <v>17748</v>
      </c>
      <c r="I777" s="1" t="s">
        <v>10539</v>
      </c>
      <c r="J777" s="1"/>
      <c r="K777" s="1" t="s">
        <v>27336</v>
      </c>
      <c r="L777" s="1" t="s">
        <v>775</v>
      </c>
      <c r="M777" s="1" t="s">
        <v>12064</v>
      </c>
      <c r="N777" s="1" t="s">
        <v>12961</v>
      </c>
      <c r="O777" s="1" t="s">
        <v>775</v>
      </c>
      <c r="P777" s="1" t="s">
        <v>27364</v>
      </c>
      <c r="Q777" s="1" t="s">
        <v>27364</v>
      </c>
      <c r="R777" s="1" t="s">
        <v>13782</v>
      </c>
      <c r="S777" s="1" t="s">
        <v>775</v>
      </c>
      <c r="T777" s="1"/>
      <c r="U777" s="1"/>
      <c r="V777" s="1" t="s">
        <v>13792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25033</v>
      </c>
      <c r="F778" s="1" t="s">
        <v>25727</v>
      </c>
      <c r="G778" s="1" t="s">
        <v>26386</v>
      </c>
      <c r="H778" s="1" t="s">
        <v>27060</v>
      </c>
      <c r="I778" s="1" t="s">
        <v>10540</v>
      </c>
      <c r="J778" s="1"/>
      <c r="K778" s="1" t="s">
        <v>27336</v>
      </c>
      <c r="L778" s="1" t="s">
        <v>776</v>
      </c>
      <c r="M778" s="1" t="s">
        <v>12065</v>
      </c>
      <c r="N778" s="1" t="s">
        <v>12961</v>
      </c>
      <c r="O778" s="1" t="s">
        <v>776</v>
      </c>
      <c r="P778" s="1" t="s">
        <v>27364</v>
      </c>
      <c r="Q778" s="1" t="s">
        <v>27364</v>
      </c>
      <c r="R778" s="1" t="s">
        <v>13782</v>
      </c>
      <c r="S778" s="1" t="s">
        <v>776</v>
      </c>
      <c r="T778" s="1"/>
      <c r="U778" s="1"/>
      <c r="V778" s="1" t="s">
        <v>13792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5790</v>
      </c>
      <c r="G779" s="1" t="s">
        <v>7362</v>
      </c>
      <c r="H779" s="1" t="s">
        <v>8960</v>
      </c>
      <c r="I779" s="1" t="s">
        <v>10541</v>
      </c>
      <c r="J779" s="1"/>
      <c r="K779" s="1" t="s">
        <v>27336</v>
      </c>
      <c r="L779" s="1" t="s">
        <v>777</v>
      </c>
      <c r="M779" s="1" t="s">
        <v>12066</v>
      </c>
      <c r="N779" s="1" t="s">
        <v>12961</v>
      </c>
      <c r="O779" s="1" t="s">
        <v>777</v>
      </c>
      <c r="P779" s="1" t="s">
        <v>27364</v>
      </c>
      <c r="Q779" s="1" t="s">
        <v>27364</v>
      </c>
      <c r="R779" s="1" t="s">
        <v>13782</v>
      </c>
      <c r="S779" s="1" t="s">
        <v>777</v>
      </c>
      <c r="T779" s="1"/>
      <c r="U779" s="1"/>
      <c r="V779" s="1" t="s">
        <v>13792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25034</v>
      </c>
      <c r="F780" s="1" t="s">
        <v>25728</v>
      </c>
      <c r="G780" s="1" t="s">
        <v>26387</v>
      </c>
      <c r="H780" s="1" t="s">
        <v>27061</v>
      </c>
      <c r="I780" s="1" t="s">
        <v>10542</v>
      </c>
      <c r="J780" s="1"/>
      <c r="K780" s="1" t="s">
        <v>27336</v>
      </c>
      <c r="L780" s="1" t="s">
        <v>778</v>
      </c>
      <c r="M780" s="1" t="s">
        <v>12067</v>
      </c>
      <c r="N780" s="1" t="s">
        <v>12961</v>
      </c>
      <c r="O780" s="1" t="s">
        <v>778</v>
      </c>
      <c r="P780" s="1" t="s">
        <v>27364</v>
      </c>
      <c r="Q780" s="1" t="s">
        <v>27364</v>
      </c>
      <c r="R780" s="1" t="s">
        <v>13782</v>
      </c>
      <c r="S780" s="1" t="s">
        <v>778</v>
      </c>
      <c r="T780" s="1"/>
      <c r="U780" s="1"/>
      <c r="V780" s="1" t="s">
        <v>13792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5792</v>
      </c>
      <c r="G781" s="1" t="s">
        <v>7364</v>
      </c>
      <c r="H781" s="1" t="s">
        <v>8962</v>
      </c>
      <c r="I781" s="1" t="s">
        <v>10543</v>
      </c>
      <c r="J781" s="1"/>
      <c r="K781" s="1" t="s">
        <v>27336</v>
      </c>
      <c r="L781" s="1" t="s">
        <v>779</v>
      </c>
      <c r="M781" s="1" t="s">
        <v>12068</v>
      </c>
      <c r="N781" s="1" t="s">
        <v>12961</v>
      </c>
      <c r="O781" s="1" t="s">
        <v>779</v>
      </c>
      <c r="P781" s="1" t="s">
        <v>27364</v>
      </c>
      <c r="Q781" s="1" t="s">
        <v>27364</v>
      </c>
      <c r="R781" s="1" t="s">
        <v>13782</v>
      </c>
      <c r="S781" s="1" t="s">
        <v>779</v>
      </c>
      <c r="T781" s="1"/>
      <c r="U781" s="1"/>
      <c r="V781" s="1" t="s">
        <v>13792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5793</v>
      </c>
      <c r="G782" s="1" t="s">
        <v>7365</v>
      </c>
      <c r="H782" s="1" t="s">
        <v>8963</v>
      </c>
      <c r="I782" s="1" t="s">
        <v>10544</v>
      </c>
      <c r="J782" s="1"/>
      <c r="K782" s="1" t="s">
        <v>27336</v>
      </c>
      <c r="L782" s="1" t="s">
        <v>780</v>
      </c>
      <c r="M782" s="1" t="s">
        <v>12069</v>
      </c>
      <c r="N782" s="1" t="s">
        <v>12961</v>
      </c>
      <c r="O782" s="1" t="s">
        <v>780</v>
      </c>
      <c r="P782" s="1" t="s">
        <v>27364</v>
      </c>
      <c r="Q782" s="1" t="s">
        <v>27364</v>
      </c>
      <c r="R782" s="1" t="s">
        <v>13782</v>
      </c>
      <c r="S782" s="1" t="s">
        <v>780</v>
      </c>
      <c r="T782" s="1"/>
      <c r="U782" s="1"/>
      <c r="V782" s="1" t="s">
        <v>13792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5794</v>
      </c>
      <c r="G783" s="1" t="s">
        <v>7366</v>
      </c>
      <c r="H783" s="1" t="s">
        <v>8964</v>
      </c>
      <c r="I783" s="1" t="s">
        <v>10545</v>
      </c>
      <c r="J783" s="1"/>
      <c r="K783" s="1" t="s">
        <v>27336</v>
      </c>
      <c r="L783" s="1" t="s">
        <v>781</v>
      </c>
      <c r="M783" s="1" t="s">
        <v>12070</v>
      </c>
      <c r="N783" s="1" t="s">
        <v>12961</v>
      </c>
      <c r="O783" s="1" t="s">
        <v>781</v>
      </c>
      <c r="P783" s="1" t="s">
        <v>27364</v>
      </c>
      <c r="Q783" s="1" t="s">
        <v>27364</v>
      </c>
      <c r="R783" s="1" t="s">
        <v>13782</v>
      </c>
      <c r="S783" s="1" t="s">
        <v>781</v>
      </c>
      <c r="T783" s="1"/>
      <c r="U783" s="1"/>
      <c r="V783" s="1" t="s">
        <v>13792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25035</v>
      </c>
      <c r="F784" s="1" t="s">
        <v>25729</v>
      </c>
      <c r="G784" s="1" t="s">
        <v>26388</v>
      </c>
      <c r="H784" s="1" t="s">
        <v>27062</v>
      </c>
      <c r="I784" s="1" t="s">
        <v>10546</v>
      </c>
      <c r="J784" s="1"/>
      <c r="K784" s="1" t="s">
        <v>27336</v>
      </c>
      <c r="L784" s="1" t="s">
        <v>782</v>
      </c>
      <c r="M784" s="1" t="s">
        <v>12071</v>
      </c>
      <c r="N784" s="1" t="s">
        <v>12961</v>
      </c>
      <c r="O784" s="1" t="s">
        <v>782</v>
      </c>
      <c r="P784" s="1" t="s">
        <v>27364</v>
      </c>
      <c r="Q784" s="1" t="s">
        <v>27364</v>
      </c>
      <c r="R784" s="1" t="s">
        <v>13782</v>
      </c>
      <c r="S784" s="1" t="s">
        <v>782</v>
      </c>
      <c r="T784" s="1"/>
      <c r="U784" s="1"/>
      <c r="V784" s="1" t="s">
        <v>13792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25036</v>
      </c>
      <c r="F785" s="1" t="s">
        <v>25730</v>
      </c>
      <c r="G785" s="1" t="s">
        <v>26389</v>
      </c>
      <c r="H785" s="1" t="s">
        <v>27063</v>
      </c>
      <c r="I785" s="1" t="s">
        <v>10547</v>
      </c>
      <c r="J785" s="1"/>
      <c r="K785" s="1" t="s">
        <v>27336</v>
      </c>
      <c r="L785" s="1" t="s">
        <v>783</v>
      </c>
      <c r="M785" s="1" t="s">
        <v>12072</v>
      </c>
      <c r="N785" s="1" t="s">
        <v>12961</v>
      </c>
      <c r="O785" s="1" t="s">
        <v>783</v>
      </c>
      <c r="P785" s="1" t="s">
        <v>27364</v>
      </c>
      <c r="Q785" s="1" t="s">
        <v>27364</v>
      </c>
      <c r="R785" s="1" t="s">
        <v>13782</v>
      </c>
      <c r="S785" s="1" t="s">
        <v>783</v>
      </c>
      <c r="T785" s="1"/>
      <c r="U785" s="1"/>
      <c r="V785" s="1" t="s">
        <v>13792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25037</v>
      </c>
      <c r="F786" s="1" t="s">
        <v>25731</v>
      </c>
      <c r="G786" s="1" t="s">
        <v>26390</v>
      </c>
      <c r="H786" s="1" t="s">
        <v>27064</v>
      </c>
      <c r="I786" s="1" t="s">
        <v>10548</v>
      </c>
      <c r="J786" s="1"/>
      <c r="K786" s="1" t="s">
        <v>27336</v>
      </c>
      <c r="L786" s="1" t="s">
        <v>784</v>
      </c>
      <c r="M786" s="1" t="s">
        <v>12073</v>
      </c>
      <c r="N786" s="1" t="s">
        <v>12961</v>
      </c>
      <c r="O786" s="1" t="s">
        <v>784</v>
      </c>
      <c r="P786" s="1" t="s">
        <v>27364</v>
      </c>
      <c r="Q786" s="1" t="s">
        <v>27364</v>
      </c>
      <c r="R786" s="1" t="s">
        <v>13782</v>
      </c>
      <c r="S786" s="1" t="s">
        <v>784</v>
      </c>
      <c r="T786" s="1"/>
      <c r="U786" s="1"/>
      <c r="V786" s="1" t="s">
        <v>13792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25038</v>
      </c>
      <c r="F787" s="1" t="s">
        <v>25732</v>
      </c>
      <c r="G787" s="1" t="s">
        <v>26391</v>
      </c>
      <c r="H787" s="1" t="s">
        <v>27065</v>
      </c>
      <c r="I787" s="1" t="s">
        <v>10549</v>
      </c>
      <c r="J787" s="1"/>
      <c r="K787" s="1" t="s">
        <v>27336</v>
      </c>
      <c r="L787" s="1" t="s">
        <v>785</v>
      </c>
      <c r="M787" s="1" t="s">
        <v>12074</v>
      </c>
      <c r="N787" s="1" t="s">
        <v>12961</v>
      </c>
      <c r="O787" s="1" t="s">
        <v>785</v>
      </c>
      <c r="P787" s="1" t="s">
        <v>27364</v>
      </c>
      <c r="Q787" s="1" t="s">
        <v>27364</v>
      </c>
      <c r="R787" s="1" t="s">
        <v>13782</v>
      </c>
      <c r="S787" s="1" t="s">
        <v>785</v>
      </c>
      <c r="T787" s="1"/>
      <c r="U787" s="1"/>
      <c r="V787" s="1" t="s">
        <v>13792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25039</v>
      </c>
      <c r="F788" s="1" t="s">
        <v>25733</v>
      </c>
      <c r="G788" s="1" t="s">
        <v>26392</v>
      </c>
      <c r="H788" s="1" t="s">
        <v>27066</v>
      </c>
      <c r="I788" s="1" t="s">
        <v>10550</v>
      </c>
      <c r="J788" s="1"/>
      <c r="K788" s="1" t="s">
        <v>27336</v>
      </c>
      <c r="L788" s="1" t="s">
        <v>786</v>
      </c>
      <c r="M788" s="1" t="s">
        <v>12075</v>
      </c>
      <c r="N788" s="1" t="s">
        <v>12961</v>
      </c>
      <c r="O788" s="1" t="s">
        <v>786</v>
      </c>
      <c r="P788" s="1" t="s">
        <v>27364</v>
      </c>
      <c r="Q788" s="1" t="s">
        <v>27364</v>
      </c>
      <c r="R788" s="1" t="s">
        <v>13782</v>
      </c>
      <c r="S788" s="1" t="s">
        <v>786</v>
      </c>
      <c r="T788" s="1"/>
      <c r="U788" s="1"/>
      <c r="V788" s="1" t="s">
        <v>13792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25040</v>
      </c>
      <c r="F789" s="1" t="s">
        <v>25734</v>
      </c>
      <c r="G789" s="1" t="s">
        <v>25040</v>
      </c>
      <c r="H789" s="1" t="s">
        <v>27067</v>
      </c>
      <c r="I789" s="1" t="s">
        <v>10389</v>
      </c>
      <c r="J789" s="1"/>
      <c r="K789" s="1" t="s">
        <v>27336</v>
      </c>
      <c r="L789" s="1" t="s">
        <v>787</v>
      </c>
      <c r="M789" s="1" t="s">
        <v>12076</v>
      </c>
      <c r="N789" s="1" t="s">
        <v>12961</v>
      </c>
      <c r="O789" s="1" t="s">
        <v>787</v>
      </c>
      <c r="P789" s="1" t="s">
        <v>27364</v>
      </c>
      <c r="Q789" s="1" t="s">
        <v>27364</v>
      </c>
      <c r="R789" s="1" t="s">
        <v>13782</v>
      </c>
      <c r="S789" s="1" t="s">
        <v>787</v>
      </c>
      <c r="T789" s="1"/>
      <c r="U789" s="1"/>
      <c r="V789" s="1" t="s">
        <v>13792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25041</v>
      </c>
      <c r="F790" s="1" t="s">
        <v>25735</v>
      </c>
      <c r="G790" s="1" t="s">
        <v>25041</v>
      </c>
      <c r="H790" s="1" t="s">
        <v>27068</v>
      </c>
      <c r="I790" s="1" t="s">
        <v>10551</v>
      </c>
      <c r="J790" s="1"/>
      <c r="K790" s="1" t="s">
        <v>27336</v>
      </c>
      <c r="L790" s="1" t="s">
        <v>788</v>
      </c>
      <c r="M790" s="1" t="s">
        <v>12077</v>
      </c>
      <c r="N790" s="1" t="s">
        <v>12961</v>
      </c>
      <c r="O790" s="1" t="s">
        <v>788</v>
      </c>
      <c r="P790" s="1" t="s">
        <v>27364</v>
      </c>
      <c r="Q790" s="1" t="s">
        <v>27364</v>
      </c>
      <c r="R790" s="1" t="s">
        <v>13782</v>
      </c>
      <c r="S790" s="1" t="s">
        <v>788</v>
      </c>
      <c r="T790" s="1"/>
      <c r="U790" s="1"/>
      <c r="V790" s="1" t="s">
        <v>13792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25042</v>
      </c>
      <c r="F791" s="1" t="s">
        <v>25736</v>
      </c>
      <c r="G791" s="1" t="s">
        <v>26393</v>
      </c>
      <c r="H791" s="1" t="s">
        <v>27069</v>
      </c>
      <c r="I791" s="1" t="s">
        <v>10552</v>
      </c>
      <c r="J791" s="1"/>
      <c r="K791" s="1" t="s">
        <v>27336</v>
      </c>
      <c r="L791" s="1" t="s">
        <v>789</v>
      </c>
      <c r="M791" s="1" t="s">
        <v>12078</v>
      </c>
      <c r="N791" s="1" t="s">
        <v>12961</v>
      </c>
      <c r="O791" s="1" t="s">
        <v>789</v>
      </c>
      <c r="P791" s="1" t="s">
        <v>27365</v>
      </c>
      <c r="Q791" s="1" t="s">
        <v>27894</v>
      </c>
      <c r="R791" s="1" t="s">
        <v>13782</v>
      </c>
      <c r="S791" s="1" t="s">
        <v>789</v>
      </c>
      <c r="T791" s="1" t="s">
        <v>28452</v>
      </c>
      <c r="U791" s="1"/>
      <c r="V791" s="1" t="s">
        <v>13792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25043</v>
      </c>
      <c r="F792" s="1" t="s">
        <v>25737</v>
      </c>
      <c r="G792" s="1" t="s">
        <v>26394</v>
      </c>
      <c r="H792" s="1" t="s">
        <v>27070</v>
      </c>
      <c r="I792" s="1" t="s">
        <v>10553</v>
      </c>
      <c r="J792" s="1"/>
      <c r="K792" s="1" t="s">
        <v>27336</v>
      </c>
      <c r="L792" s="1" t="s">
        <v>790</v>
      </c>
      <c r="M792" s="1" t="s">
        <v>12079</v>
      </c>
      <c r="N792" s="1" t="s">
        <v>12961</v>
      </c>
      <c r="O792" s="1" t="s">
        <v>790</v>
      </c>
      <c r="P792" s="1" t="s">
        <v>27365</v>
      </c>
      <c r="Q792" s="1" t="s">
        <v>27895</v>
      </c>
      <c r="R792" s="1" t="s">
        <v>13782</v>
      </c>
      <c r="S792" s="1" t="s">
        <v>790</v>
      </c>
      <c r="T792" s="1"/>
      <c r="U792" s="1"/>
      <c r="V792" s="1" t="s">
        <v>13792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14458</v>
      </c>
      <c r="F793" s="1" t="s">
        <v>15576</v>
      </c>
      <c r="G793" s="1" t="s">
        <v>14458</v>
      </c>
      <c r="H793" s="1" t="s">
        <v>17761</v>
      </c>
      <c r="I793" s="1" t="s">
        <v>10554</v>
      </c>
      <c r="J793" s="1"/>
      <c r="K793" s="1" t="s">
        <v>27336</v>
      </c>
      <c r="L793" s="1" t="s">
        <v>791</v>
      </c>
      <c r="M793" s="1" t="s">
        <v>12080</v>
      </c>
      <c r="N793" s="1" t="s">
        <v>12961</v>
      </c>
      <c r="O793" s="1" t="s">
        <v>791</v>
      </c>
      <c r="P793" s="1" t="s">
        <v>27365</v>
      </c>
      <c r="Q793" s="1" t="s">
        <v>27896</v>
      </c>
      <c r="R793" s="1" t="s">
        <v>13782</v>
      </c>
      <c r="S793" s="1" t="s">
        <v>791</v>
      </c>
      <c r="T793" s="1"/>
      <c r="U793" s="1"/>
      <c r="V793" s="1" t="s">
        <v>13792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5805</v>
      </c>
      <c r="G794" s="1" t="s">
        <v>7374</v>
      </c>
      <c r="H794" s="1" t="s">
        <v>8975</v>
      </c>
      <c r="I794" s="1" t="s">
        <v>10555</v>
      </c>
      <c r="J794" s="1"/>
      <c r="K794" s="1" t="s">
        <v>27336</v>
      </c>
      <c r="L794" s="1" t="s">
        <v>792</v>
      </c>
      <c r="M794" s="1" t="s">
        <v>12081</v>
      </c>
      <c r="N794" s="1" t="s">
        <v>12961</v>
      </c>
      <c r="O794" s="1" t="s">
        <v>792</v>
      </c>
      <c r="P794" s="1" t="s">
        <v>27365</v>
      </c>
      <c r="Q794" s="1" t="s">
        <v>27897</v>
      </c>
      <c r="R794" s="1" t="s">
        <v>13782</v>
      </c>
      <c r="S794" s="1" t="s">
        <v>792</v>
      </c>
      <c r="T794" s="1"/>
      <c r="U794" s="1"/>
      <c r="V794" s="1" t="s">
        <v>13792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25044</v>
      </c>
      <c r="F795" s="1" t="s">
        <v>25738</v>
      </c>
      <c r="G795" s="1" t="s">
        <v>26395</v>
      </c>
      <c r="H795" s="1" t="s">
        <v>27071</v>
      </c>
      <c r="I795" s="1" t="s">
        <v>10556</v>
      </c>
      <c r="J795" s="1"/>
      <c r="K795" s="1" t="s">
        <v>27336</v>
      </c>
      <c r="L795" s="1" t="s">
        <v>793</v>
      </c>
      <c r="M795" s="1" t="s">
        <v>12082</v>
      </c>
      <c r="N795" s="1" t="s">
        <v>12961</v>
      </c>
      <c r="O795" s="1" t="s">
        <v>793</v>
      </c>
      <c r="P795" s="1" t="s">
        <v>27365</v>
      </c>
      <c r="Q795" s="1" t="s">
        <v>27898</v>
      </c>
      <c r="R795" s="1" t="s">
        <v>13782</v>
      </c>
      <c r="S795" s="1" t="s">
        <v>793</v>
      </c>
      <c r="T795" s="1"/>
      <c r="U795" s="1"/>
      <c r="V795" s="1" t="s">
        <v>13792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25045</v>
      </c>
      <c r="F796" s="1" t="s">
        <v>25739</v>
      </c>
      <c r="G796" s="1" t="s">
        <v>26396</v>
      </c>
      <c r="H796" s="1" t="s">
        <v>27072</v>
      </c>
      <c r="I796" s="1" t="s">
        <v>10557</v>
      </c>
      <c r="J796" s="1"/>
      <c r="K796" s="1" t="s">
        <v>27336</v>
      </c>
      <c r="L796" s="1" t="s">
        <v>794</v>
      </c>
      <c r="M796" s="1" t="s">
        <v>12083</v>
      </c>
      <c r="N796" s="1" t="s">
        <v>12961</v>
      </c>
      <c r="O796" s="1" t="s">
        <v>794</v>
      </c>
      <c r="P796" s="1" t="s">
        <v>27365</v>
      </c>
      <c r="Q796" s="1" t="s">
        <v>27899</v>
      </c>
      <c r="R796" s="1" t="s">
        <v>13782</v>
      </c>
      <c r="S796" s="1" t="s">
        <v>794</v>
      </c>
      <c r="T796" s="1"/>
      <c r="U796" s="1"/>
      <c r="V796" s="1" t="s">
        <v>13792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14461</v>
      </c>
      <c r="F797" s="1" t="s">
        <v>15579</v>
      </c>
      <c r="G797" s="1" t="s">
        <v>16660</v>
      </c>
      <c r="H797" s="1" t="s">
        <v>17763</v>
      </c>
      <c r="I797" s="1" t="s">
        <v>10558</v>
      </c>
      <c r="J797" s="1"/>
      <c r="K797" s="1" t="s">
        <v>27336</v>
      </c>
      <c r="L797" s="1" t="s">
        <v>795</v>
      </c>
      <c r="M797" s="1" t="s">
        <v>12084</v>
      </c>
      <c r="N797" s="1" t="s">
        <v>12961</v>
      </c>
      <c r="O797" s="1" t="s">
        <v>795</v>
      </c>
      <c r="P797" s="1" t="s">
        <v>27365</v>
      </c>
      <c r="Q797" s="1" t="s">
        <v>27900</v>
      </c>
      <c r="R797" s="1" t="s">
        <v>13782</v>
      </c>
      <c r="S797" s="1" t="s">
        <v>795</v>
      </c>
      <c r="T797" s="1"/>
      <c r="U797" s="1"/>
      <c r="V797" s="1" t="s">
        <v>13792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25046</v>
      </c>
      <c r="F798" s="1" t="s">
        <v>25740</v>
      </c>
      <c r="G798" s="1" t="s">
        <v>26397</v>
      </c>
      <c r="H798" s="1" t="s">
        <v>27073</v>
      </c>
      <c r="I798" s="1" t="s">
        <v>10559</v>
      </c>
      <c r="J798" s="1"/>
      <c r="K798" s="1" t="s">
        <v>27336</v>
      </c>
      <c r="L798" s="1" t="s">
        <v>796</v>
      </c>
      <c r="M798" s="1" t="s">
        <v>12085</v>
      </c>
      <c r="N798" s="1" t="s">
        <v>12961</v>
      </c>
      <c r="O798" s="1" t="s">
        <v>796</v>
      </c>
      <c r="P798" s="1" t="s">
        <v>27365</v>
      </c>
      <c r="Q798" s="1" t="s">
        <v>27901</v>
      </c>
      <c r="R798" s="1" t="s">
        <v>13782</v>
      </c>
      <c r="S798" s="1" t="s">
        <v>796</v>
      </c>
      <c r="T798" s="1"/>
      <c r="U798" s="1"/>
      <c r="V798" s="1" t="s">
        <v>13792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14463</v>
      </c>
      <c r="F799" s="1" t="s">
        <v>15581</v>
      </c>
      <c r="G799" s="1" t="s">
        <v>16662</v>
      </c>
      <c r="H799" s="1" t="s">
        <v>17765</v>
      </c>
      <c r="I799" s="1" t="s">
        <v>10560</v>
      </c>
      <c r="J799" s="1"/>
      <c r="K799" s="1" t="s">
        <v>27336</v>
      </c>
      <c r="L799" s="1" t="s">
        <v>797</v>
      </c>
      <c r="M799" s="1" t="s">
        <v>12086</v>
      </c>
      <c r="N799" s="1" t="s">
        <v>12961</v>
      </c>
      <c r="O799" s="1" t="s">
        <v>797</v>
      </c>
      <c r="P799" s="1" t="s">
        <v>27365</v>
      </c>
      <c r="Q799" s="1" t="s">
        <v>27902</v>
      </c>
      <c r="R799" s="1" t="s">
        <v>13782</v>
      </c>
      <c r="S799" s="1" t="s">
        <v>797</v>
      </c>
      <c r="T799" s="1"/>
      <c r="U799" s="1"/>
      <c r="V799" s="1" t="s">
        <v>13792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20612</v>
      </c>
      <c r="F800" s="1" t="s">
        <v>21473</v>
      </c>
      <c r="G800" s="1" t="s">
        <v>22316</v>
      </c>
      <c r="H800" s="1" t="s">
        <v>23168</v>
      </c>
      <c r="I800" s="1" t="s">
        <v>10561</v>
      </c>
      <c r="J800" s="1"/>
      <c r="K800" s="1" t="s">
        <v>27336</v>
      </c>
      <c r="L800" s="1" t="s">
        <v>798</v>
      </c>
      <c r="M800" s="1" t="s">
        <v>12087</v>
      </c>
      <c r="N800" s="1" t="s">
        <v>12961</v>
      </c>
      <c r="O800" s="1" t="s">
        <v>798</v>
      </c>
      <c r="P800" s="1" t="s">
        <v>27365</v>
      </c>
      <c r="Q800" s="1" t="s">
        <v>27903</v>
      </c>
      <c r="R800" s="1" t="s">
        <v>13782</v>
      </c>
      <c r="S800" s="1" t="s">
        <v>798</v>
      </c>
      <c r="T800" s="1"/>
      <c r="U800" s="1"/>
      <c r="V800" s="1" t="s">
        <v>13792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25047</v>
      </c>
      <c r="F801" s="1" t="s">
        <v>25741</v>
      </c>
      <c r="G801" s="1" t="s">
        <v>26398</v>
      </c>
      <c r="H801" s="1" t="s">
        <v>27071</v>
      </c>
      <c r="I801" s="1" t="s">
        <v>10562</v>
      </c>
      <c r="J801" s="1"/>
      <c r="K801" s="1" t="s">
        <v>27336</v>
      </c>
      <c r="L801" s="1" t="s">
        <v>799</v>
      </c>
      <c r="M801" s="1" t="s">
        <v>12088</v>
      </c>
      <c r="N801" s="1" t="s">
        <v>12961</v>
      </c>
      <c r="O801" s="1" t="s">
        <v>799</v>
      </c>
      <c r="P801" s="1" t="s">
        <v>27365</v>
      </c>
      <c r="Q801" s="1" t="s">
        <v>27898</v>
      </c>
      <c r="R801" s="1" t="s">
        <v>13782</v>
      </c>
      <c r="S801" s="1" t="s">
        <v>799</v>
      </c>
      <c r="T801" s="1"/>
      <c r="U801" s="1"/>
      <c r="V801" s="1" t="s">
        <v>13792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25048</v>
      </c>
      <c r="F802" s="1" t="s">
        <v>25742</v>
      </c>
      <c r="G802" s="1" t="s">
        <v>26399</v>
      </c>
      <c r="H802" s="1" t="s">
        <v>27074</v>
      </c>
      <c r="I802" s="1" t="s">
        <v>10563</v>
      </c>
      <c r="J802" s="1"/>
      <c r="K802" s="1" t="s">
        <v>27336</v>
      </c>
      <c r="L802" s="1" t="s">
        <v>800</v>
      </c>
      <c r="M802" s="1" t="s">
        <v>12089</v>
      </c>
      <c r="N802" s="1" t="s">
        <v>12961</v>
      </c>
      <c r="O802" s="1" t="s">
        <v>800</v>
      </c>
      <c r="P802" s="1" t="s">
        <v>27365</v>
      </c>
      <c r="Q802" s="1" t="s">
        <v>27904</v>
      </c>
      <c r="R802" s="1" t="s">
        <v>13782</v>
      </c>
      <c r="S802" s="1" t="s">
        <v>800</v>
      </c>
      <c r="T802" s="1"/>
      <c r="U802" s="1"/>
      <c r="V802" s="1" t="s">
        <v>13792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20613</v>
      </c>
      <c r="F803" s="1" t="s">
        <v>21474</v>
      </c>
      <c r="G803" s="1" t="s">
        <v>22317</v>
      </c>
      <c r="H803" s="1" t="s">
        <v>23169</v>
      </c>
      <c r="I803" s="1" t="s">
        <v>10564</v>
      </c>
      <c r="J803" s="1"/>
      <c r="K803" s="1" t="s">
        <v>27336</v>
      </c>
      <c r="L803" s="1" t="s">
        <v>801</v>
      </c>
      <c r="M803" s="1" t="s">
        <v>12090</v>
      </c>
      <c r="N803" s="1" t="s">
        <v>12961</v>
      </c>
      <c r="O803" s="1" t="s">
        <v>801</v>
      </c>
      <c r="P803" s="1" t="s">
        <v>27365</v>
      </c>
      <c r="Q803" s="1" t="s">
        <v>27905</v>
      </c>
      <c r="R803" s="1" t="s">
        <v>13782</v>
      </c>
      <c r="S803" s="1" t="s">
        <v>801</v>
      </c>
      <c r="T803" s="1"/>
      <c r="U803" s="1"/>
      <c r="V803" s="1" t="s">
        <v>13792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25049</v>
      </c>
      <c r="F804" s="1" t="s">
        <v>25049</v>
      </c>
      <c r="G804" s="1" t="s">
        <v>26400</v>
      </c>
      <c r="H804" s="1" t="s">
        <v>27075</v>
      </c>
      <c r="I804" s="1" t="s">
        <v>10565</v>
      </c>
      <c r="J804" s="1"/>
      <c r="K804" s="1" t="s">
        <v>27336</v>
      </c>
      <c r="L804" s="1" t="s">
        <v>802</v>
      </c>
      <c r="M804" s="1" t="s">
        <v>12091</v>
      </c>
      <c r="N804" s="1" t="s">
        <v>12961</v>
      </c>
      <c r="O804" s="1" t="s">
        <v>802</v>
      </c>
      <c r="P804" s="1" t="s">
        <v>27365</v>
      </c>
      <c r="Q804" s="1" t="s">
        <v>27906</v>
      </c>
      <c r="R804" s="1" t="s">
        <v>13782</v>
      </c>
      <c r="S804" s="1" t="s">
        <v>802</v>
      </c>
      <c r="T804" s="1"/>
      <c r="U804" s="1"/>
      <c r="V804" s="1" t="s">
        <v>13792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20615</v>
      </c>
      <c r="F805" s="1" t="s">
        <v>21475</v>
      </c>
      <c r="G805" s="1" t="s">
        <v>22319</v>
      </c>
      <c r="H805" s="1" t="s">
        <v>23171</v>
      </c>
      <c r="I805" s="1" t="s">
        <v>10566</v>
      </c>
      <c r="J805" s="1"/>
      <c r="K805" s="1" t="s">
        <v>27336</v>
      </c>
      <c r="L805" s="1" t="s">
        <v>803</v>
      </c>
      <c r="M805" s="1" t="s">
        <v>12092</v>
      </c>
      <c r="N805" s="1" t="s">
        <v>12961</v>
      </c>
      <c r="O805" s="1" t="s">
        <v>803</v>
      </c>
      <c r="P805" s="1" t="s">
        <v>27365</v>
      </c>
      <c r="Q805" s="1" t="s">
        <v>27907</v>
      </c>
      <c r="R805" s="1" t="s">
        <v>13782</v>
      </c>
      <c r="S805" s="1" t="s">
        <v>803</v>
      </c>
      <c r="T805" s="1"/>
      <c r="U805" s="1"/>
      <c r="V805" s="1" t="s">
        <v>13792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14468</v>
      </c>
      <c r="F806" s="1" t="s">
        <v>15585</v>
      </c>
      <c r="G806" s="1" t="s">
        <v>16667</v>
      </c>
      <c r="H806" s="1" t="s">
        <v>17769</v>
      </c>
      <c r="I806" s="1" t="s">
        <v>10567</v>
      </c>
      <c r="J806" s="1"/>
      <c r="K806" s="1" t="s">
        <v>27336</v>
      </c>
      <c r="L806" s="1" t="s">
        <v>804</v>
      </c>
      <c r="M806" s="1" t="s">
        <v>12093</v>
      </c>
      <c r="N806" s="1" t="s">
        <v>12961</v>
      </c>
      <c r="O806" s="1" t="s">
        <v>804</v>
      </c>
      <c r="P806" s="1" t="s">
        <v>27365</v>
      </c>
      <c r="Q806" s="1" t="s">
        <v>27908</v>
      </c>
      <c r="R806" s="1" t="s">
        <v>13782</v>
      </c>
      <c r="S806" s="1" t="s">
        <v>804</v>
      </c>
      <c r="T806" s="1"/>
      <c r="U806" s="1"/>
      <c r="V806" s="1" t="s">
        <v>13792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20616</v>
      </c>
      <c r="F807" s="1" t="s">
        <v>21476</v>
      </c>
      <c r="G807" s="1" t="s">
        <v>22320</v>
      </c>
      <c r="H807" s="1" t="s">
        <v>23172</v>
      </c>
      <c r="I807" s="1" t="s">
        <v>10568</v>
      </c>
      <c r="J807" s="1"/>
      <c r="K807" s="1" t="s">
        <v>27336</v>
      </c>
      <c r="L807" s="1" t="s">
        <v>805</v>
      </c>
      <c r="M807" s="1" t="s">
        <v>12094</v>
      </c>
      <c r="N807" s="1" t="s">
        <v>12961</v>
      </c>
      <c r="O807" s="1" t="s">
        <v>805</v>
      </c>
      <c r="P807" s="1" t="s">
        <v>27365</v>
      </c>
      <c r="Q807" s="1" t="s">
        <v>27909</v>
      </c>
      <c r="R807" s="1" t="s">
        <v>13782</v>
      </c>
      <c r="S807" s="1" t="s">
        <v>805</v>
      </c>
      <c r="T807" s="1"/>
      <c r="U807" s="1"/>
      <c r="V807" s="1" t="s">
        <v>13792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25050</v>
      </c>
      <c r="F808" s="1" t="s">
        <v>25050</v>
      </c>
      <c r="G808" s="1" t="s">
        <v>26401</v>
      </c>
      <c r="H808" s="1" t="s">
        <v>27076</v>
      </c>
      <c r="I808" s="1" t="s">
        <v>10569</v>
      </c>
      <c r="J808" s="1"/>
      <c r="K808" s="1" t="s">
        <v>27336</v>
      </c>
      <c r="L808" s="1" t="s">
        <v>806</v>
      </c>
      <c r="M808" s="1" t="s">
        <v>12095</v>
      </c>
      <c r="N808" s="1" t="s">
        <v>12961</v>
      </c>
      <c r="O808" s="1" t="s">
        <v>806</v>
      </c>
      <c r="P808" s="1" t="s">
        <v>27365</v>
      </c>
      <c r="Q808" s="1" t="s">
        <v>27910</v>
      </c>
      <c r="R808" s="1" t="s">
        <v>13782</v>
      </c>
      <c r="S808" s="1" t="s">
        <v>806</v>
      </c>
      <c r="T808" s="1"/>
      <c r="U808" s="1"/>
      <c r="V808" s="1" t="s">
        <v>13792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25051</v>
      </c>
      <c r="F809" s="1" t="s">
        <v>25743</v>
      </c>
      <c r="G809" s="1" t="s">
        <v>26402</v>
      </c>
      <c r="H809" s="1" t="s">
        <v>27077</v>
      </c>
      <c r="I809" s="1" t="s">
        <v>10570</v>
      </c>
      <c r="J809" s="1"/>
      <c r="K809" s="1" t="s">
        <v>27336</v>
      </c>
      <c r="L809" s="1" t="s">
        <v>807</v>
      </c>
      <c r="M809" s="1" t="s">
        <v>12096</v>
      </c>
      <c r="N809" s="1" t="s">
        <v>12961</v>
      </c>
      <c r="O809" s="1" t="s">
        <v>807</v>
      </c>
      <c r="P809" s="1" t="s">
        <v>27365</v>
      </c>
      <c r="Q809" s="1" t="s">
        <v>27911</v>
      </c>
      <c r="R809" s="1" t="s">
        <v>13782</v>
      </c>
      <c r="S809" s="1" t="s">
        <v>807</v>
      </c>
      <c r="T809" s="1"/>
      <c r="U809" s="1"/>
      <c r="V809" s="1" t="s">
        <v>13792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7390</v>
      </c>
      <c r="H810" s="1" t="s">
        <v>8989</v>
      </c>
      <c r="I810" s="1" t="s">
        <v>10571</v>
      </c>
      <c r="J810" s="1"/>
      <c r="K810" s="1" t="s">
        <v>27336</v>
      </c>
      <c r="L810" s="1" t="s">
        <v>808</v>
      </c>
      <c r="M810" s="1" t="s">
        <v>12097</v>
      </c>
      <c r="N810" s="1" t="s">
        <v>12961</v>
      </c>
      <c r="O810" s="1" t="s">
        <v>808</v>
      </c>
      <c r="P810" s="1" t="s">
        <v>27365</v>
      </c>
      <c r="Q810" s="1" t="s">
        <v>27912</v>
      </c>
      <c r="R810" s="1" t="s">
        <v>13782</v>
      </c>
      <c r="S810" s="1" t="s">
        <v>808</v>
      </c>
      <c r="T810" s="1"/>
      <c r="U810" s="1"/>
      <c r="V810" s="1" t="s">
        <v>13792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20619</v>
      </c>
      <c r="F811" s="1" t="s">
        <v>21478</v>
      </c>
      <c r="G811" s="1" t="s">
        <v>22323</v>
      </c>
      <c r="H811" s="1" t="s">
        <v>23175</v>
      </c>
      <c r="I811" s="1" t="s">
        <v>10572</v>
      </c>
      <c r="J811" s="1"/>
      <c r="K811" s="1" t="s">
        <v>27336</v>
      </c>
      <c r="L811" s="1" t="s">
        <v>809</v>
      </c>
      <c r="M811" s="1" t="s">
        <v>12098</v>
      </c>
      <c r="N811" s="1" t="s">
        <v>12961</v>
      </c>
      <c r="O811" s="1" t="s">
        <v>809</v>
      </c>
      <c r="P811" s="1" t="s">
        <v>27365</v>
      </c>
      <c r="Q811" s="1" t="s">
        <v>27913</v>
      </c>
      <c r="R811" s="1" t="s">
        <v>13782</v>
      </c>
      <c r="S811" s="1" t="s">
        <v>809</v>
      </c>
      <c r="T811" s="1"/>
      <c r="U811" s="1"/>
      <c r="V811" s="1" t="s">
        <v>13792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25052</v>
      </c>
      <c r="F812" s="1" t="s">
        <v>25744</v>
      </c>
      <c r="G812" s="1" t="s">
        <v>26403</v>
      </c>
      <c r="H812" s="1" t="s">
        <v>27078</v>
      </c>
      <c r="I812" s="1" t="s">
        <v>10573</v>
      </c>
      <c r="J812" s="1"/>
      <c r="K812" s="1" t="s">
        <v>27336</v>
      </c>
      <c r="L812" s="1" t="s">
        <v>810</v>
      </c>
      <c r="M812" s="1" t="s">
        <v>12099</v>
      </c>
      <c r="N812" s="1" t="s">
        <v>12961</v>
      </c>
      <c r="O812" s="1" t="s">
        <v>810</v>
      </c>
      <c r="P812" s="1" t="s">
        <v>27365</v>
      </c>
      <c r="Q812" s="1" t="s">
        <v>27914</v>
      </c>
      <c r="R812" s="1" t="s">
        <v>13782</v>
      </c>
      <c r="S812" s="1" t="s">
        <v>810</v>
      </c>
      <c r="T812" s="1"/>
      <c r="U812" s="1"/>
      <c r="V812" s="1" t="s">
        <v>13792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20621</v>
      </c>
      <c r="F813" s="1" t="s">
        <v>21480</v>
      </c>
      <c r="G813" s="1" t="s">
        <v>22325</v>
      </c>
      <c r="H813" s="1" t="s">
        <v>23177</v>
      </c>
      <c r="I813" s="1" t="s">
        <v>10574</v>
      </c>
      <c r="J813" s="1"/>
      <c r="K813" s="1" t="s">
        <v>27336</v>
      </c>
      <c r="L813" s="1" t="s">
        <v>811</v>
      </c>
      <c r="M813" s="1" t="s">
        <v>12100</v>
      </c>
      <c r="N813" s="1" t="s">
        <v>12961</v>
      </c>
      <c r="O813" s="1" t="s">
        <v>811</v>
      </c>
      <c r="P813" s="1" t="s">
        <v>27365</v>
      </c>
      <c r="Q813" s="1" t="s">
        <v>27915</v>
      </c>
      <c r="R813" s="1" t="s">
        <v>13782</v>
      </c>
      <c r="S813" s="1" t="s">
        <v>811</v>
      </c>
      <c r="T813" s="1"/>
      <c r="U813" s="1"/>
      <c r="V813" s="1" t="s">
        <v>13792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20622</v>
      </c>
      <c r="F814" s="1" t="s">
        <v>21481</v>
      </c>
      <c r="G814" s="1" t="s">
        <v>22326</v>
      </c>
      <c r="H814" s="1" t="s">
        <v>23178</v>
      </c>
      <c r="I814" s="1" t="s">
        <v>10575</v>
      </c>
      <c r="J814" s="1"/>
      <c r="K814" s="1" t="s">
        <v>27336</v>
      </c>
      <c r="L814" s="1" t="s">
        <v>812</v>
      </c>
      <c r="M814" s="1" t="s">
        <v>12101</v>
      </c>
      <c r="N814" s="1" t="s">
        <v>12961</v>
      </c>
      <c r="O814" s="1" t="s">
        <v>812</v>
      </c>
      <c r="P814" s="1" t="s">
        <v>27365</v>
      </c>
      <c r="Q814" s="1" t="s">
        <v>27916</v>
      </c>
      <c r="R814" s="1" t="s">
        <v>13782</v>
      </c>
      <c r="S814" s="1" t="s">
        <v>812</v>
      </c>
      <c r="T814" s="1"/>
      <c r="U814" s="1"/>
      <c r="V814" s="1" t="s">
        <v>13792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5823</v>
      </c>
      <c r="G815" s="1" t="s">
        <v>7395</v>
      </c>
      <c r="H815" s="1" t="s">
        <v>8994</v>
      </c>
      <c r="I815" s="1" t="s">
        <v>10576</v>
      </c>
      <c r="J815" s="1"/>
      <c r="K815" s="1" t="s">
        <v>27336</v>
      </c>
      <c r="L815" s="1" t="s">
        <v>813</v>
      </c>
      <c r="M815" s="1" t="s">
        <v>12102</v>
      </c>
      <c r="N815" s="1" t="s">
        <v>12961</v>
      </c>
      <c r="O815" s="1" t="s">
        <v>813</v>
      </c>
      <c r="P815" s="1" t="s">
        <v>27365</v>
      </c>
      <c r="Q815" s="1" t="s">
        <v>27917</v>
      </c>
      <c r="R815" s="1" t="s">
        <v>13782</v>
      </c>
      <c r="S815" s="1" t="s">
        <v>813</v>
      </c>
      <c r="T815" s="1"/>
      <c r="U815" s="1"/>
      <c r="V815" s="1" t="s">
        <v>13792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14477</v>
      </c>
      <c r="F816" s="1" t="s">
        <v>15592</v>
      </c>
      <c r="G816" s="1" t="s">
        <v>16676</v>
      </c>
      <c r="H816" s="1" t="s">
        <v>17778</v>
      </c>
      <c r="I816" s="1" t="s">
        <v>10577</v>
      </c>
      <c r="J816" s="1"/>
      <c r="K816" s="1" t="s">
        <v>27336</v>
      </c>
      <c r="L816" s="1" t="s">
        <v>814</v>
      </c>
      <c r="M816" s="1" t="s">
        <v>12103</v>
      </c>
      <c r="N816" s="1" t="s">
        <v>12961</v>
      </c>
      <c r="O816" s="1" t="s">
        <v>814</v>
      </c>
      <c r="P816" s="1" t="s">
        <v>27365</v>
      </c>
      <c r="Q816" s="1" t="s">
        <v>27918</v>
      </c>
      <c r="R816" s="1" t="s">
        <v>13782</v>
      </c>
      <c r="S816" s="1" t="s">
        <v>814</v>
      </c>
      <c r="T816" s="1"/>
      <c r="U816" s="1"/>
      <c r="V816" s="1" t="s">
        <v>13792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14478</v>
      </c>
      <c r="F817" s="1" t="s">
        <v>15593</v>
      </c>
      <c r="G817" s="1" t="s">
        <v>14478</v>
      </c>
      <c r="H817" s="1" t="s">
        <v>17779</v>
      </c>
      <c r="I817" s="1" t="s">
        <v>10578</v>
      </c>
      <c r="J817" s="1"/>
      <c r="K817" s="1" t="s">
        <v>27336</v>
      </c>
      <c r="L817" s="1" t="s">
        <v>815</v>
      </c>
      <c r="M817" s="1" t="s">
        <v>12104</v>
      </c>
      <c r="N817" s="1" t="s">
        <v>12961</v>
      </c>
      <c r="O817" s="1" t="s">
        <v>815</v>
      </c>
      <c r="P817" s="1" t="s">
        <v>27365</v>
      </c>
      <c r="Q817" s="1" t="s">
        <v>27919</v>
      </c>
      <c r="R817" s="1" t="s">
        <v>13782</v>
      </c>
      <c r="S817" s="1" t="s">
        <v>815</v>
      </c>
      <c r="T817" s="1"/>
      <c r="U817" s="1"/>
      <c r="V817" s="1" t="s">
        <v>13792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25053</v>
      </c>
      <c r="F818" s="1" t="s">
        <v>25745</v>
      </c>
      <c r="G818" s="1" t="s">
        <v>26404</v>
      </c>
      <c r="H818" s="1" t="s">
        <v>27079</v>
      </c>
      <c r="I818" s="1" t="s">
        <v>10512</v>
      </c>
      <c r="J818" s="1"/>
      <c r="K818" s="1" t="s">
        <v>27336</v>
      </c>
      <c r="L818" s="1" t="s">
        <v>816</v>
      </c>
      <c r="M818" s="1" t="s">
        <v>12105</v>
      </c>
      <c r="N818" s="1" t="s">
        <v>12961</v>
      </c>
      <c r="O818" s="1" t="s">
        <v>816</v>
      </c>
      <c r="P818" s="1" t="s">
        <v>27365</v>
      </c>
      <c r="Q818" s="1" t="s">
        <v>27920</v>
      </c>
      <c r="R818" s="1" t="s">
        <v>13782</v>
      </c>
      <c r="S818" s="1" t="s">
        <v>816</v>
      </c>
      <c r="T818" s="1"/>
      <c r="U818" s="1"/>
      <c r="V818" s="1" t="s">
        <v>13792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25054</v>
      </c>
      <c r="F819" s="1" t="s">
        <v>25746</v>
      </c>
      <c r="G819" s="1" t="s">
        <v>26405</v>
      </c>
      <c r="H819" s="1" t="s">
        <v>27080</v>
      </c>
      <c r="I819" s="1" t="s">
        <v>10579</v>
      </c>
      <c r="J819" s="1"/>
      <c r="K819" s="1" t="s">
        <v>27336</v>
      </c>
      <c r="L819" s="1" t="s">
        <v>817</v>
      </c>
      <c r="M819" s="1" t="s">
        <v>12106</v>
      </c>
      <c r="N819" s="1" t="s">
        <v>12961</v>
      </c>
      <c r="O819" s="1" t="s">
        <v>817</v>
      </c>
      <c r="P819" s="1" t="s">
        <v>27365</v>
      </c>
      <c r="Q819" s="1" t="s">
        <v>27921</v>
      </c>
      <c r="R819" s="1" t="s">
        <v>13782</v>
      </c>
      <c r="S819" s="1" t="s">
        <v>817</v>
      </c>
      <c r="T819" s="1"/>
      <c r="U819" s="1"/>
      <c r="V819" s="1" t="s">
        <v>13792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20625</v>
      </c>
      <c r="F820" s="1" t="s">
        <v>21484</v>
      </c>
      <c r="G820" s="1" t="s">
        <v>22329</v>
      </c>
      <c r="H820" s="1" t="s">
        <v>23181</v>
      </c>
      <c r="I820" s="1" t="s">
        <v>10580</v>
      </c>
      <c r="J820" s="1"/>
      <c r="K820" s="1" t="s">
        <v>27336</v>
      </c>
      <c r="L820" s="1" t="s">
        <v>818</v>
      </c>
      <c r="M820" s="1" t="s">
        <v>12107</v>
      </c>
      <c r="N820" s="1" t="s">
        <v>12961</v>
      </c>
      <c r="O820" s="1" t="s">
        <v>818</v>
      </c>
      <c r="P820" s="1" t="s">
        <v>27365</v>
      </c>
      <c r="Q820" s="1" t="s">
        <v>27922</v>
      </c>
      <c r="R820" s="1" t="s">
        <v>13782</v>
      </c>
      <c r="S820" s="1" t="s">
        <v>818</v>
      </c>
      <c r="T820" s="1"/>
      <c r="U820" s="1"/>
      <c r="V820" s="1" t="s">
        <v>13792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5829</v>
      </c>
      <c r="G821" s="1" t="s">
        <v>4206</v>
      </c>
      <c r="H821" s="1" t="s">
        <v>9000</v>
      </c>
      <c r="I821" s="1" t="s">
        <v>10499</v>
      </c>
      <c r="J821" s="1"/>
      <c r="K821" s="1" t="s">
        <v>27336</v>
      </c>
      <c r="L821" s="1" t="s">
        <v>819</v>
      </c>
      <c r="M821" s="1" t="s">
        <v>12108</v>
      </c>
      <c r="N821" s="1" t="s">
        <v>12961</v>
      </c>
      <c r="O821" s="1" t="s">
        <v>819</v>
      </c>
      <c r="P821" s="1" t="s">
        <v>27365</v>
      </c>
      <c r="Q821" s="1" t="s">
        <v>27923</v>
      </c>
      <c r="R821" s="1" t="s">
        <v>13782</v>
      </c>
      <c r="S821" s="1" t="s">
        <v>819</v>
      </c>
      <c r="T821" s="1"/>
      <c r="U821" s="1"/>
      <c r="V821" s="1" t="s">
        <v>13792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25055</v>
      </c>
      <c r="F822" s="1" t="s">
        <v>25747</v>
      </c>
      <c r="G822" s="1" t="s">
        <v>26406</v>
      </c>
      <c r="H822" s="1" t="s">
        <v>27081</v>
      </c>
      <c r="I822" s="1" t="s">
        <v>10581</v>
      </c>
      <c r="J822" s="1"/>
      <c r="K822" s="1" t="s">
        <v>27336</v>
      </c>
      <c r="L822" s="1" t="s">
        <v>820</v>
      </c>
      <c r="M822" s="1" t="s">
        <v>12109</v>
      </c>
      <c r="N822" s="1" t="s">
        <v>12961</v>
      </c>
      <c r="O822" s="1" t="s">
        <v>820</v>
      </c>
      <c r="P822" s="1" t="s">
        <v>27365</v>
      </c>
      <c r="Q822" s="1" t="s">
        <v>27924</v>
      </c>
      <c r="R822" s="1" t="s">
        <v>13782</v>
      </c>
      <c r="S822" s="1" t="s">
        <v>820</v>
      </c>
      <c r="T822" s="1"/>
      <c r="U822" s="1"/>
      <c r="V822" s="1" t="s">
        <v>13792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25056</v>
      </c>
      <c r="F823" s="1" t="s">
        <v>25748</v>
      </c>
      <c r="G823" s="1" t="s">
        <v>26407</v>
      </c>
      <c r="H823" s="1" t="s">
        <v>27082</v>
      </c>
      <c r="I823" s="1" t="s">
        <v>10582</v>
      </c>
      <c r="J823" s="1"/>
      <c r="K823" s="1" t="s">
        <v>27336</v>
      </c>
      <c r="L823" s="1" t="s">
        <v>821</v>
      </c>
      <c r="M823" s="1" t="s">
        <v>12110</v>
      </c>
      <c r="N823" s="1" t="s">
        <v>12961</v>
      </c>
      <c r="O823" s="1" t="s">
        <v>821</v>
      </c>
      <c r="P823" s="1" t="s">
        <v>27365</v>
      </c>
      <c r="Q823" s="1" t="s">
        <v>27925</v>
      </c>
      <c r="R823" s="1" t="s">
        <v>13782</v>
      </c>
      <c r="S823" s="1" t="s">
        <v>821</v>
      </c>
      <c r="T823" s="1"/>
      <c r="U823" s="1"/>
      <c r="V823" s="1" t="s">
        <v>13792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25057</v>
      </c>
      <c r="F824" s="1" t="s">
        <v>25749</v>
      </c>
      <c r="G824" s="1" t="s">
        <v>26408</v>
      </c>
      <c r="H824" s="1" t="s">
        <v>27083</v>
      </c>
      <c r="I824" s="1" t="s">
        <v>10275</v>
      </c>
      <c r="J824" s="1"/>
      <c r="K824" s="1" t="s">
        <v>27336</v>
      </c>
      <c r="L824" s="1" t="s">
        <v>822</v>
      </c>
      <c r="M824" s="1" t="s">
        <v>12111</v>
      </c>
      <c r="N824" s="1" t="s">
        <v>12961</v>
      </c>
      <c r="O824" s="1" t="s">
        <v>822</v>
      </c>
      <c r="P824" s="1" t="s">
        <v>27365</v>
      </c>
      <c r="Q824" s="1" t="s">
        <v>27926</v>
      </c>
      <c r="R824" s="1" t="s">
        <v>13782</v>
      </c>
      <c r="S824" s="1" t="s">
        <v>822</v>
      </c>
      <c r="T824" s="1"/>
      <c r="U824" s="1"/>
      <c r="V824" s="1" t="s">
        <v>13792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5833</v>
      </c>
      <c r="G825" s="1" t="s">
        <v>7403</v>
      </c>
      <c r="H825" s="1" t="s">
        <v>9004</v>
      </c>
      <c r="I825" s="1" t="s">
        <v>10583</v>
      </c>
      <c r="J825" s="1"/>
      <c r="K825" s="1" t="s">
        <v>27336</v>
      </c>
      <c r="L825" s="1" t="s">
        <v>823</v>
      </c>
      <c r="M825" s="1" t="s">
        <v>12112</v>
      </c>
      <c r="N825" s="1" t="s">
        <v>12961</v>
      </c>
      <c r="O825" s="1" t="s">
        <v>823</v>
      </c>
      <c r="P825" s="1" t="s">
        <v>27365</v>
      </c>
      <c r="Q825" s="1" t="s">
        <v>27927</v>
      </c>
      <c r="R825" s="1" t="s">
        <v>13782</v>
      </c>
      <c r="S825" s="1" t="s">
        <v>823</v>
      </c>
      <c r="T825" s="1"/>
      <c r="U825" s="1"/>
      <c r="V825" s="1" t="s">
        <v>13792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25058</v>
      </c>
      <c r="F826" s="1" t="s">
        <v>25750</v>
      </c>
      <c r="G826" s="1" t="s">
        <v>25058</v>
      </c>
      <c r="H826" s="1" t="s">
        <v>27084</v>
      </c>
      <c r="I826" s="1" t="s">
        <v>10584</v>
      </c>
      <c r="J826" s="1"/>
      <c r="K826" s="1" t="s">
        <v>27336</v>
      </c>
      <c r="L826" s="1" t="s">
        <v>824</v>
      </c>
      <c r="M826" s="1" t="s">
        <v>12113</v>
      </c>
      <c r="N826" s="1" t="s">
        <v>12961</v>
      </c>
      <c r="O826" s="1" t="s">
        <v>824</v>
      </c>
      <c r="P826" s="1" t="s">
        <v>27365</v>
      </c>
      <c r="Q826" s="1" t="s">
        <v>27928</v>
      </c>
      <c r="R826" s="1" t="s">
        <v>13782</v>
      </c>
      <c r="S826" s="1" t="s">
        <v>824</v>
      </c>
      <c r="T826" s="1"/>
      <c r="U826" s="1"/>
      <c r="V826" s="1" t="s">
        <v>13792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25059</v>
      </c>
      <c r="F827" s="1" t="s">
        <v>25059</v>
      </c>
      <c r="G827" s="1" t="s">
        <v>26409</v>
      </c>
      <c r="H827" s="1" t="s">
        <v>27085</v>
      </c>
      <c r="I827" s="1" t="s">
        <v>9925</v>
      </c>
      <c r="J827" s="1"/>
      <c r="K827" s="1" t="s">
        <v>27336</v>
      </c>
      <c r="L827" s="1" t="s">
        <v>825</v>
      </c>
      <c r="M827" s="1" t="s">
        <v>12114</v>
      </c>
      <c r="N827" s="1" t="s">
        <v>12961</v>
      </c>
      <c r="O827" s="1" t="s">
        <v>825</v>
      </c>
      <c r="P827" s="1" t="s">
        <v>27365</v>
      </c>
      <c r="Q827" s="1" t="s">
        <v>27929</v>
      </c>
      <c r="R827" s="1" t="s">
        <v>13782</v>
      </c>
      <c r="S827" s="1" t="s">
        <v>825</v>
      </c>
      <c r="T827" s="1"/>
      <c r="U827" s="1"/>
      <c r="V827" s="1" t="s">
        <v>13792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14483</v>
      </c>
      <c r="F828" s="1" t="s">
        <v>15597</v>
      </c>
      <c r="G828" s="1" t="s">
        <v>16681</v>
      </c>
      <c r="H828" s="1" t="s">
        <v>17784</v>
      </c>
      <c r="I828" s="1" t="s">
        <v>10585</v>
      </c>
      <c r="J828" s="1"/>
      <c r="K828" s="1" t="s">
        <v>27336</v>
      </c>
      <c r="L828" s="1" t="s">
        <v>826</v>
      </c>
      <c r="M828" s="1" t="s">
        <v>12115</v>
      </c>
      <c r="N828" s="1" t="s">
        <v>12961</v>
      </c>
      <c r="O828" s="1" t="s">
        <v>826</v>
      </c>
      <c r="P828" s="1" t="s">
        <v>27365</v>
      </c>
      <c r="Q828" s="1" t="s">
        <v>27930</v>
      </c>
      <c r="R828" s="1" t="s">
        <v>13782</v>
      </c>
      <c r="S828" s="1" t="s">
        <v>826</v>
      </c>
      <c r="T828" s="1"/>
      <c r="U828" s="1"/>
      <c r="V828" s="1" t="s">
        <v>13792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14484</v>
      </c>
      <c r="F829" s="1" t="s">
        <v>15598</v>
      </c>
      <c r="G829" s="1" t="s">
        <v>16682</v>
      </c>
      <c r="H829" s="1" t="s">
        <v>17785</v>
      </c>
      <c r="I829" s="1" t="s">
        <v>10586</v>
      </c>
      <c r="J829" s="1"/>
      <c r="K829" s="1" t="s">
        <v>27336</v>
      </c>
      <c r="L829" s="1" t="s">
        <v>827</v>
      </c>
      <c r="M829" s="1" t="s">
        <v>12116</v>
      </c>
      <c r="N829" s="1" t="s">
        <v>12961</v>
      </c>
      <c r="O829" s="1" t="s">
        <v>827</v>
      </c>
      <c r="P829" s="1" t="s">
        <v>27365</v>
      </c>
      <c r="Q829" s="1" t="s">
        <v>27931</v>
      </c>
      <c r="R829" s="1" t="s">
        <v>13782</v>
      </c>
      <c r="S829" s="1" t="s">
        <v>827</v>
      </c>
      <c r="T829" s="1"/>
      <c r="U829" s="1"/>
      <c r="V829" s="1" t="s">
        <v>13792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5837</v>
      </c>
      <c r="G830" s="1" t="s">
        <v>7407</v>
      </c>
      <c r="H830" s="1" t="s">
        <v>9009</v>
      </c>
      <c r="I830" s="1" t="s">
        <v>10520</v>
      </c>
      <c r="J830" s="1"/>
      <c r="K830" s="1" t="s">
        <v>27336</v>
      </c>
      <c r="L830" s="1" t="s">
        <v>828</v>
      </c>
      <c r="M830" s="1" t="s">
        <v>12117</v>
      </c>
      <c r="N830" s="1" t="s">
        <v>12961</v>
      </c>
      <c r="O830" s="1" t="s">
        <v>828</v>
      </c>
      <c r="P830" s="1" t="s">
        <v>27365</v>
      </c>
      <c r="Q830" s="1" t="s">
        <v>27932</v>
      </c>
      <c r="R830" s="1" t="s">
        <v>13782</v>
      </c>
      <c r="S830" s="1" t="s">
        <v>828</v>
      </c>
      <c r="T830" s="1"/>
      <c r="U830" s="1"/>
      <c r="V830" s="1" t="s">
        <v>13792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14486</v>
      </c>
      <c r="F831" s="1" t="s">
        <v>15600</v>
      </c>
      <c r="G831" s="1" t="s">
        <v>16684</v>
      </c>
      <c r="H831" s="1" t="s">
        <v>17787</v>
      </c>
      <c r="I831" s="1" t="s">
        <v>10210</v>
      </c>
      <c r="J831" s="1"/>
      <c r="K831" s="1" t="s">
        <v>27336</v>
      </c>
      <c r="L831" s="1" t="s">
        <v>829</v>
      </c>
      <c r="M831" s="1" t="s">
        <v>12118</v>
      </c>
      <c r="N831" s="1" t="s">
        <v>12961</v>
      </c>
      <c r="O831" s="1" t="s">
        <v>829</v>
      </c>
      <c r="P831" s="1" t="s">
        <v>27365</v>
      </c>
      <c r="Q831" s="1" t="s">
        <v>27933</v>
      </c>
      <c r="R831" s="1" t="s">
        <v>13782</v>
      </c>
      <c r="S831" s="1" t="s">
        <v>829</v>
      </c>
      <c r="T831" s="1"/>
      <c r="U831" s="1"/>
      <c r="V831" s="1" t="s">
        <v>13792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14487</v>
      </c>
      <c r="F832" s="1" t="s">
        <v>14487</v>
      </c>
      <c r="G832" s="1" t="s">
        <v>16685</v>
      </c>
      <c r="H832" s="1" t="s">
        <v>17788</v>
      </c>
      <c r="I832" s="1" t="s">
        <v>10587</v>
      </c>
      <c r="J832" s="1"/>
      <c r="K832" s="1" t="s">
        <v>27336</v>
      </c>
      <c r="L832" s="1" t="s">
        <v>830</v>
      </c>
      <c r="M832" s="1" t="s">
        <v>12119</v>
      </c>
      <c r="N832" s="1" t="s">
        <v>12961</v>
      </c>
      <c r="O832" s="1" t="s">
        <v>830</v>
      </c>
      <c r="P832" s="1" t="s">
        <v>27365</v>
      </c>
      <c r="Q832" s="1" t="s">
        <v>27934</v>
      </c>
      <c r="R832" s="1" t="s">
        <v>13782</v>
      </c>
      <c r="S832" s="1" t="s">
        <v>830</v>
      </c>
      <c r="T832" s="1"/>
      <c r="U832" s="1"/>
      <c r="V832" s="1" t="s">
        <v>13792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5839</v>
      </c>
      <c r="G833" s="1" t="s">
        <v>7410</v>
      </c>
      <c r="H833" s="1" t="s">
        <v>9012</v>
      </c>
      <c r="I833" s="1" t="s">
        <v>10412</v>
      </c>
      <c r="J833" s="1"/>
      <c r="K833" s="1" t="s">
        <v>27336</v>
      </c>
      <c r="L833" s="1" t="s">
        <v>831</v>
      </c>
      <c r="M833" s="1" t="s">
        <v>12120</v>
      </c>
      <c r="N833" s="1" t="s">
        <v>12961</v>
      </c>
      <c r="O833" s="1" t="s">
        <v>831</v>
      </c>
      <c r="P833" s="1" t="s">
        <v>27365</v>
      </c>
      <c r="Q833" s="1" t="s">
        <v>27935</v>
      </c>
      <c r="R833" s="1" t="s">
        <v>13782</v>
      </c>
      <c r="S833" s="1" t="s">
        <v>831</v>
      </c>
      <c r="T833" s="1"/>
      <c r="U833" s="1"/>
      <c r="V833" s="1" t="s">
        <v>13792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14488</v>
      </c>
      <c r="F834" s="1" t="s">
        <v>15601</v>
      </c>
      <c r="G834" s="1" t="s">
        <v>16686</v>
      </c>
      <c r="H834" s="1" t="s">
        <v>17789</v>
      </c>
      <c r="I834" s="1" t="s">
        <v>9848</v>
      </c>
      <c r="J834" s="1"/>
      <c r="K834" s="1" t="s">
        <v>27336</v>
      </c>
      <c r="L834" s="1" t="s">
        <v>832</v>
      </c>
      <c r="M834" s="1" t="s">
        <v>12121</v>
      </c>
      <c r="N834" s="1" t="s">
        <v>12961</v>
      </c>
      <c r="O834" s="1" t="s">
        <v>832</v>
      </c>
      <c r="P834" s="1" t="s">
        <v>27365</v>
      </c>
      <c r="Q834" s="1" t="s">
        <v>27936</v>
      </c>
      <c r="R834" s="1" t="s">
        <v>13782</v>
      </c>
      <c r="S834" s="1" t="s">
        <v>832</v>
      </c>
      <c r="T834" s="1"/>
      <c r="U834" s="1"/>
      <c r="V834" s="1" t="s">
        <v>13792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25060</v>
      </c>
      <c r="F835" s="1" t="s">
        <v>25751</v>
      </c>
      <c r="G835" s="1" t="s">
        <v>26410</v>
      </c>
      <c r="H835" s="1" t="s">
        <v>27086</v>
      </c>
      <c r="I835" s="1" t="s">
        <v>10465</v>
      </c>
      <c r="J835" s="1"/>
      <c r="K835" s="1" t="s">
        <v>27336</v>
      </c>
      <c r="L835" s="1" t="s">
        <v>833</v>
      </c>
      <c r="M835" s="1" t="s">
        <v>12122</v>
      </c>
      <c r="N835" s="1" t="s">
        <v>12961</v>
      </c>
      <c r="O835" s="1" t="s">
        <v>833</v>
      </c>
      <c r="P835" s="1" t="s">
        <v>27365</v>
      </c>
      <c r="Q835" s="1" t="s">
        <v>27937</v>
      </c>
      <c r="R835" s="1" t="s">
        <v>13782</v>
      </c>
      <c r="S835" s="1" t="s">
        <v>833</v>
      </c>
      <c r="T835" s="1"/>
      <c r="U835" s="1"/>
      <c r="V835" s="1" t="s">
        <v>13792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25061</v>
      </c>
      <c r="F836" s="1" t="s">
        <v>25752</v>
      </c>
      <c r="G836" s="1" t="s">
        <v>26411</v>
      </c>
      <c r="H836" s="1" t="s">
        <v>27087</v>
      </c>
      <c r="I836" s="1" t="s">
        <v>10523</v>
      </c>
      <c r="J836" s="1"/>
      <c r="K836" s="1" t="s">
        <v>27336</v>
      </c>
      <c r="L836" s="1" t="s">
        <v>834</v>
      </c>
      <c r="M836" s="1" t="s">
        <v>12123</v>
      </c>
      <c r="N836" s="1" t="s">
        <v>12961</v>
      </c>
      <c r="O836" s="1" t="s">
        <v>834</v>
      </c>
      <c r="P836" s="1" t="s">
        <v>27365</v>
      </c>
      <c r="Q836" s="1" t="s">
        <v>27938</v>
      </c>
      <c r="R836" s="1" t="s">
        <v>13782</v>
      </c>
      <c r="S836" s="1" t="s">
        <v>834</v>
      </c>
      <c r="T836" s="1"/>
      <c r="U836" s="1"/>
      <c r="V836" s="1" t="s">
        <v>13792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25062</v>
      </c>
      <c r="F837" s="1" t="s">
        <v>25753</v>
      </c>
      <c r="G837" s="1" t="s">
        <v>26412</v>
      </c>
      <c r="H837" s="1" t="s">
        <v>27088</v>
      </c>
      <c r="I837" s="1" t="s">
        <v>10588</v>
      </c>
      <c r="J837" s="1"/>
      <c r="K837" s="1" t="s">
        <v>27336</v>
      </c>
      <c r="L837" s="1" t="s">
        <v>835</v>
      </c>
      <c r="M837" s="1" t="s">
        <v>12124</v>
      </c>
      <c r="N837" s="1" t="s">
        <v>12961</v>
      </c>
      <c r="O837" s="1" t="s">
        <v>835</v>
      </c>
      <c r="P837" s="1" t="s">
        <v>27365</v>
      </c>
      <c r="Q837" s="1" t="s">
        <v>27939</v>
      </c>
      <c r="R837" s="1" t="s">
        <v>13782</v>
      </c>
      <c r="S837" s="1" t="s">
        <v>835</v>
      </c>
      <c r="T837" s="1"/>
      <c r="U837" s="1"/>
      <c r="V837" s="1" t="s">
        <v>13792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14491</v>
      </c>
      <c r="F838" s="1" t="s">
        <v>15604</v>
      </c>
      <c r="G838" s="1" t="s">
        <v>14491</v>
      </c>
      <c r="H838" s="1" t="s">
        <v>17792</v>
      </c>
      <c r="I838" s="1" t="s">
        <v>10589</v>
      </c>
      <c r="J838" s="1"/>
      <c r="K838" s="1" t="s">
        <v>27336</v>
      </c>
      <c r="L838" s="1" t="s">
        <v>836</v>
      </c>
      <c r="M838" s="1" t="s">
        <v>12125</v>
      </c>
      <c r="N838" s="1" t="s">
        <v>12961</v>
      </c>
      <c r="O838" s="1" t="s">
        <v>836</v>
      </c>
      <c r="P838" s="1" t="s">
        <v>27365</v>
      </c>
      <c r="Q838" s="1" t="s">
        <v>27940</v>
      </c>
      <c r="R838" s="1" t="s">
        <v>13782</v>
      </c>
      <c r="S838" s="1" t="s">
        <v>836</v>
      </c>
      <c r="T838" s="1"/>
      <c r="U838" s="1"/>
      <c r="V838" s="1" t="s">
        <v>13792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20634</v>
      </c>
      <c r="F839" s="1" t="s">
        <v>20634</v>
      </c>
      <c r="G839" s="1" t="s">
        <v>22337</v>
      </c>
      <c r="H839" s="1" t="s">
        <v>23190</v>
      </c>
      <c r="I839" s="1" t="s">
        <v>10590</v>
      </c>
      <c r="J839" s="1"/>
      <c r="K839" s="1" t="s">
        <v>27336</v>
      </c>
      <c r="L839" s="1" t="s">
        <v>837</v>
      </c>
      <c r="M839" s="1" t="s">
        <v>12126</v>
      </c>
      <c r="N839" s="1" t="s">
        <v>12961</v>
      </c>
      <c r="O839" s="1" t="s">
        <v>837</v>
      </c>
      <c r="P839" s="1" t="s">
        <v>27365</v>
      </c>
      <c r="Q839" s="1" t="s">
        <v>27941</v>
      </c>
      <c r="R839" s="1" t="s">
        <v>13782</v>
      </c>
      <c r="S839" s="1" t="s">
        <v>837</v>
      </c>
      <c r="T839" s="1"/>
      <c r="U839" s="1"/>
      <c r="V839" s="1" t="s">
        <v>13792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25063</v>
      </c>
      <c r="F840" s="1" t="s">
        <v>25754</v>
      </c>
      <c r="G840" s="1" t="s">
        <v>26413</v>
      </c>
      <c r="H840" s="1" t="s">
        <v>27089</v>
      </c>
      <c r="I840" s="1" t="s">
        <v>10591</v>
      </c>
      <c r="J840" s="1"/>
      <c r="K840" s="1" t="s">
        <v>27336</v>
      </c>
      <c r="L840" s="1" t="s">
        <v>838</v>
      </c>
      <c r="M840" s="1" t="s">
        <v>12127</v>
      </c>
      <c r="N840" s="1" t="s">
        <v>12961</v>
      </c>
      <c r="O840" s="1" t="s">
        <v>838</v>
      </c>
      <c r="P840" s="1" t="s">
        <v>27365</v>
      </c>
      <c r="Q840" s="1" t="s">
        <v>27942</v>
      </c>
      <c r="R840" s="1" t="s">
        <v>13782</v>
      </c>
      <c r="S840" s="1" t="s">
        <v>838</v>
      </c>
      <c r="T840" s="1"/>
      <c r="U840" s="1"/>
      <c r="V840" s="1" t="s">
        <v>13792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25064</v>
      </c>
      <c r="F841" s="1" t="s">
        <v>25064</v>
      </c>
      <c r="G841" s="1" t="s">
        <v>26414</v>
      </c>
      <c r="H841" s="1" t="s">
        <v>27090</v>
      </c>
      <c r="I841" s="1" t="s">
        <v>10592</v>
      </c>
      <c r="J841" s="1"/>
      <c r="K841" s="1" t="s">
        <v>27336</v>
      </c>
      <c r="L841" s="1" t="s">
        <v>839</v>
      </c>
      <c r="M841" s="1" t="s">
        <v>12128</v>
      </c>
      <c r="N841" s="1" t="s">
        <v>12961</v>
      </c>
      <c r="O841" s="1" t="s">
        <v>839</v>
      </c>
      <c r="P841" s="1" t="s">
        <v>27365</v>
      </c>
      <c r="Q841" s="1" t="s">
        <v>27943</v>
      </c>
      <c r="R841" s="1" t="s">
        <v>13782</v>
      </c>
      <c r="S841" s="1" t="s">
        <v>839</v>
      </c>
      <c r="T841" s="1"/>
      <c r="U841" s="1"/>
      <c r="V841" s="1" t="s">
        <v>13792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25065</v>
      </c>
      <c r="F842" s="1" t="s">
        <v>25755</v>
      </c>
      <c r="G842" s="1" t="s">
        <v>26415</v>
      </c>
      <c r="H842" s="1" t="s">
        <v>27091</v>
      </c>
      <c r="I842" s="1" t="s">
        <v>10593</v>
      </c>
      <c r="J842" s="1"/>
      <c r="K842" s="1" t="s">
        <v>27336</v>
      </c>
      <c r="L842" s="1" t="s">
        <v>840</v>
      </c>
      <c r="M842" s="1" t="s">
        <v>12129</v>
      </c>
      <c r="N842" s="1" t="s">
        <v>12961</v>
      </c>
      <c r="O842" s="1" t="s">
        <v>840</v>
      </c>
      <c r="P842" s="1" t="s">
        <v>27365</v>
      </c>
      <c r="Q842" s="1" t="s">
        <v>27944</v>
      </c>
      <c r="R842" s="1" t="s">
        <v>13782</v>
      </c>
      <c r="S842" s="1" t="s">
        <v>840</v>
      </c>
      <c r="T842" s="1"/>
      <c r="U842" s="1"/>
      <c r="V842" s="1" t="s">
        <v>13792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5847</v>
      </c>
      <c r="G843" s="1" t="s">
        <v>4228</v>
      </c>
      <c r="H843" s="1" t="s">
        <v>9022</v>
      </c>
      <c r="I843" s="1" t="s">
        <v>10434</v>
      </c>
      <c r="J843" s="1"/>
      <c r="K843" s="1" t="s">
        <v>27336</v>
      </c>
      <c r="L843" s="1" t="s">
        <v>841</v>
      </c>
      <c r="M843" s="1" t="s">
        <v>12130</v>
      </c>
      <c r="N843" s="1" t="s">
        <v>12961</v>
      </c>
      <c r="O843" s="1" t="s">
        <v>841</v>
      </c>
      <c r="P843" s="1" t="s">
        <v>27365</v>
      </c>
      <c r="Q843" s="1" t="s">
        <v>27945</v>
      </c>
      <c r="R843" s="1" t="s">
        <v>13782</v>
      </c>
      <c r="S843" s="1" t="s">
        <v>841</v>
      </c>
      <c r="T843" s="1"/>
      <c r="U843" s="1"/>
      <c r="V843" s="1" t="s">
        <v>13792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25066</v>
      </c>
      <c r="F844" s="1" t="s">
        <v>25756</v>
      </c>
      <c r="G844" s="1" t="s">
        <v>26416</v>
      </c>
      <c r="H844" s="1" t="s">
        <v>27092</v>
      </c>
      <c r="I844" s="1" t="s">
        <v>10594</v>
      </c>
      <c r="J844" s="1"/>
      <c r="K844" s="1" t="s">
        <v>27336</v>
      </c>
      <c r="L844" s="1" t="s">
        <v>842</v>
      </c>
      <c r="M844" s="1" t="s">
        <v>12131</v>
      </c>
      <c r="N844" s="1" t="s">
        <v>12961</v>
      </c>
      <c r="O844" s="1" t="s">
        <v>842</v>
      </c>
      <c r="P844" s="1" t="s">
        <v>27365</v>
      </c>
      <c r="Q844" s="1" t="s">
        <v>27946</v>
      </c>
      <c r="R844" s="1" t="s">
        <v>13782</v>
      </c>
      <c r="S844" s="1" t="s">
        <v>842</v>
      </c>
      <c r="T844" s="1"/>
      <c r="U844" s="1"/>
      <c r="V844" s="1" t="s">
        <v>13792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20636</v>
      </c>
      <c r="F845" s="1" t="s">
        <v>21492</v>
      </c>
      <c r="G845" s="1" t="s">
        <v>22339</v>
      </c>
      <c r="H845" s="1" t="s">
        <v>23192</v>
      </c>
      <c r="I845" s="1" t="s">
        <v>10427</v>
      </c>
      <c r="J845" s="1"/>
      <c r="K845" s="1" t="s">
        <v>27336</v>
      </c>
      <c r="L845" s="1" t="s">
        <v>843</v>
      </c>
      <c r="M845" s="1" t="s">
        <v>12132</v>
      </c>
      <c r="N845" s="1" t="s">
        <v>12961</v>
      </c>
      <c r="O845" s="1" t="s">
        <v>843</v>
      </c>
      <c r="P845" s="1" t="s">
        <v>27365</v>
      </c>
      <c r="Q845" s="1" t="s">
        <v>27947</v>
      </c>
      <c r="R845" s="1" t="s">
        <v>13782</v>
      </c>
      <c r="S845" s="1" t="s">
        <v>843</v>
      </c>
      <c r="T845" s="1"/>
      <c r="U845" s="1"/>
      <c r="V845" s="1" t="s">
        <v>13792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20637</v>
      </c>
      <c r="F846" s="1" t="s">
        <v>21493</v>
      </c>
      <c r="G846" s="1" t="s">
        <v>22340</v>
      </c>
      <c r="H846" s="1" t="s">
        <v>23193</v>
      </c>
      <c r="I846" s="1" t="s">
        <v>10595</v>
      </c>
      <c r="J846" s="1"/>
      <c r="K846" s="1" t="s">
        <v>27336</v>
      </c>
      <c r="L846" s="1" t="s">
        <v>844</v>
      </c>
      <c r="M846" s="1" t="s">
        <v>12133</v>
      </c>
      <c r="N846" s="1" t="s">
        <v>12961</v>
      </c>
      <c r="O846" s="1" t="s">
        <v>844</v>
      </c>
      <c r="P846" s="1" t="s">
        <v>27365</v>
      </c>
      <c r="Q846" s="1" t="s">
        <v>27948</v>
      </c>
      <c r="R846" s="1" t="s">
        <v>13782</v>
      </c>
      <c r="S846" s="1" t="s">
        <v>844</v>
      </c>
      <c r="T846" s="1"/>
      <c r="U846" s="1"/>
      <c r="V846" s="1" t="s">
        <v>13792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5851</v>
      </c>
      <c r="G847" s="1" t="s">
        <v>7422</v>
      </c>
      <c r="H847" s="1" t="s">
        <v>9026</v>
      </c>
      <c r="I847" s="1" t="s">
        <v>10596</v>
      </c>
      <c r="J847" s="1"/>
      <c r="K847" s="1" t="s">
        <v>27336</v>
      </c>
      <c r="L847" s="1" t="s">
        <v>845</v>
      </c>
      <c r="M847" s="1" t="s">
        <v>12134</v>
      </c>
      <c r="N847" s="1" t="s">
        <v>12961</v>
      </c>
      <c r="O847" s="1" t="s">
        <v>845</v>
      </c>
      <c r="P847" s="1" t="s">
        <v>27365</v>
      </c>
      <c r="Q847" s="1" t="s">
        <v>27949</v>
      </c>
      <c r="R847" s="1" t="s">
        <v>13782</v>
      </c>
      <c r="S847" s="1" t="s">
        <v>845</v>
      </c>
      <c r="T847" s="1"/>
      <c r="U847" s="1"/>
      <c r="V847" s="1" t="s">
        <v>13792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5852</v>
      </c>
      <c r="G848" s="1" t="s">
        <v>7423</v>
      </c>
      <c r="H848" s="1" t="s">
        <v>9000</v>
      </c>
      <c r="I848" s="1" t="s">
        <v>10062</v>
      </c>
      <c r="J848" s="1"/>
      <c r="K848" s="1" t="s">
        <v>27336</v>
      </c>
      <c r="L848" s="1" t="s">
        <v>846</v>
      </c>
      <c r="M848" s="1" t="s">
        <v>12135</v>
      </c>
      <c r="N848" s="1" t="s">
        <v>12961</v>
      </c>
      <c r="O848" s="1" t="s">
        <v>846</v>
      </c>
      <c r="P848" s="1" t="s">
        <v>27365</v>
      </c>
      <c r="Q848" s="1" t="s">
        <v>27923</v>
      </c>
      <c r="R848" s="1" t="s">
        <v>13782</v>
      </c>
      <c r="S848" s="1" t="s">
        <v>846</v>
      </c>
      <c r="T848" s="1"/>
      <c r="U848" s="1"/>
      <c r="V848" s="1" t="s">
        <v>13792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25067</v>
      </c>
      <c r="F849" s="1" t="s">
        <v>25757</v>
      </c>
      <c r="G849" s="1" t="s">
        <v>26417</v>
      </c>
      <c r="H849" s="1" t="s">
        <v>27093</v>
      </c>
      <c r="I849" s="1" t="s">
        <v>10597</v>
      </c>
      <c r="J849" s="1"/>
      <c r="K849" s="1" t="s">
        <v>27336</v>
      </c>
      <c r="L849" s="1" t="s">
        <v>847</v>
      </c>
      <c r="M849" s="1" t="s">
        <v>12136</v>
      </c>
      <c r="N849" s="1" t="s">
        <v>12961</v>
      </c>
      <c r="O849" s="1" t="s">
        <v>847</v>
      </c>
      <c r="P849" s="1" t="s">
        <v>27365</v>
      </c>
      <c r="Q849" s="1" t="s">
        <v>27950</v>
      </c>
      <c r="R849" s="1" t="s">
        <v>13782</v>
      </c>
      <c r="S849" s="1" t="s">
        <v>847</v>
      </c>
      <c r="T849" s="1"/>
      <c r="U849" s="1"/>
      <c r="V849" s="1" t="s">
        <v>13792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25068</v>
      </c>
      <c r="F850" s="1" t="s">
        <v>25068</v>
      </c>
      <c r="G850" s="1" t="s">
        <v>26418</v>
      </c>
      <c r="H850" s="1" t="s">
        <v>27094</v>
      </c>
      <c r="I850" s="1" t="s">
        <v>10598</v>
      </c>
      <c r="J850" s="1"/>
      <c r="K850" s="1" t="s">
        <v>27336</v>
      </c>
      <c r="L850" s="1" t="s">
        <v>848</v>
      </c>
      <c r="M850" s="1" t="s">
        <v>12137</v>
      </c>
      <c r="N850" s="1" t="s">
        <v>12961</v>
      </c>
      <c r="O850" s="1" t="s">
        <v>848</v>
      </c>
      <c r="P850" s="1" t="s">
        <v>27365</v>
      </c>
      <c r="Q850" s="1" t="s">
        <v>27951</v>
      </c>
      <c r="R850" s="1" t="s">
        <v>13782</v>
      </c>
      <c r="S850" s="1" t="s">
        <v>848</v>
      </c>
      <c r="T850" s="1"/>
      <c r="U850" s="1"/>
      <c r="V850" s="1" t="s">
        <v>13792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5854</v>
      </c>
      <c r="G851" s="1" t="s">
        <v>7426</v>
      </c>
      <c r="H851" s="1" t="s">
        <v>9029</v>
      </c>
      <c r="I851" s="1" t="s">
        <v>10599</v>
      </c>
      <c r="J851" s="1"/>
      <c r="K851" s="1" t="s">
        <v>27336</v>
      </c>
      <c r="L851" s="1" t="s">
        <v>849</v>
      </c>
      <c r="M851" s="1" t="s">
        <v>12138</v>
      </c>
      <c r="N851" s="1" t="s">
        <v>12961</v>
      </c>
      <c r="O851" s="1" t="s">
        <v>849</v>
      </c>
      <c r="P851" s="1" t="s">
        <v>27365</v>
      </c>
      <c r="Q851" s="1" t="s">
        <v>27952</v>
      </c>
      <c r="R851" s="1" t="s">
        <v>13782</v>
      </c>
      <c r="S851" s="1" t="s">
        <v>849</v>
      </c>
      <c r="T851" s="1"/>
      <c r="U851" s="1"/>
      <c r="V851" s="1" t="s">
        <v>13792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25069</v>
      </c>
      <c r="F852" s="1" t="s">
        <v>25758</v>
      </c>
      <c r="G852" s="1" t="s">
        <v>26419</v>
      </c>
      <c r="H852" s="1" t="s">
        <v>27095</v>
      </c>
      <c r="I852" s="1" t="s">
        <v>10600</v>
      </c>
      <c r="J852" s="1"/>
      <c r="K852" s="1" t="s">
        <v>27336</v>
      </c>
      <c r="L852" s="1" t="s">
        <v>850</v>
      </c>
      <c r="M852" s="1" t="s">
        <v>12139</v>
      </c>
      <c r="N852" s="1" t="s">
        <v>12961</v>
      </c>
      <c r="O852" s="1" t="s">
        <v>850</v>
      </c>
      <c r="P852" s="1" t="s">
        <v>27365</v>
      </c>
      <c r="Q852" s="1" t="s">
        <v>27953</v>
      </c>
      <c r="R852" s="1" t="s">
        <v>13782</v>
      </c>
      <c r="S852" s="1" t="s">
        <v>850</v>
      </c>
      <c r="T852" s="1"/>
      <c r="U852" s="1"/>
      <c r="V852" s="1" t="s">
        <v>13792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14501</v>
      </c>
      <c r="F853" s="1" t="s">
        <v>15613</v>
      </c>
      <c r="G853" s="1" t="s">
        <v>16697</v>
      </c>
      <c r="H853" s="1" t="s">
        <v>17802</v>
      </c>
      <c r="I853" s="1" t="s">
        <v>10601</v>
      </c>
      <c r="J853" s="1"/>
      <c r="K853" s="1" t="s">
        <v>27336</v>
      </c>
      <c r="L853" s="1" t="s">
        <v>851</v>
      </c>
      <c r="M853" s="1" t="s">
        <v>12140</v>
      </c>
      <c r="N853" s="1" t="s">
        <v>12961</v>
      </c>
      <c r="O853" s="1" t="s">
        <v>851</v>
      </c>
      <c r="P853" s="1" t="s">
        <v>27365</v>
      </c>
      <c r="Q853" s="1" t="s">
        <v>27954</v>
      </c>
      <c r="R853" s="1" t="s">
        <v>13782</v>
      </c>
      <c r="S853" s="1" t="s">
        <v>851</v>
      </c>
      <c r="T853" s="1"/>
      <c r="U853" s="1"/>
      <c r="V853" s="1" t="s">
        <v>13792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5857</v>
      </c>
      <c r="G854" s="1" t="s">
        <v>7429</v>
      </c>
      <c r="H854" s="1" t="s">
        <v>9009</v>
      </c>
      <c r="I854" s="1" t="s">
        <v>10587</v>
      </c>
      <c r="J854" s="1"/>
      <c r="K854" s="1" t="s">
        <v>27336</v>
      </c>
      <c r="L854" s="1" t="s">
        <v>852</v>
      </c>
      <c r="M854" s="1" t="s">
        <v>12141</v>
      </c>
      <c r="N854" s="1" t="s">
        <v>12961</v>
      </c>
      <c r="O854" s="1" t="s">
        <v>852</v>
      </c>
      <c r="P854" s="1" t="s">
        <v>27365</v>
      </c>
      <c r="Q854" s="1" t="s">
        <v>27932</v>
      </c>
      <c r="R854" s="1" t="s">
        <v>13782</v>
      </c>
      <c r="S854" s="1" t="s">
        <v>852</v>
      </c>
      <c r="T854" s="1"/>
      <c r="U854" s="1"/>
      <c r="V854" s="1" t="s">
        <v>13792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5858</v>
      </c>
      <c r="G855" s="1" t="s">
        <v>7430</v>
      </c>
      <c r="H855" s="1" t="s">
        <v>9032</v>
      </c>
      <c r="I855" s="1" t="s">
        <v>10602</v>
      </c>
      <c r="J855" s="1"/>
      <c r="K855" s="1" t="s">
        <v>27336</v>
      </c>
      <c r="L855" s="1" t="s">
        <v>853</v>
      </c>
      <c r="M855" s="1" t="s">
        <v>12142</v>
      </c>
      <c r="N855" s="1" t="s">
        <v>12961</v>
      </c>
      <c r="O855" s="1" t="s">
        <v>853</v>
      </c>
      <c r="P855" s="1" t="s">
        <v>27365</v>
      </c>
      <c r="Q855" s="1" t="s">
        <v>27955</v>
      </c>
      <c r="R855" s="1" t="s">
        <v>13782</v>
      </c>
      <c r="S855" s="1" t="s">
        <v>853</v>
      </c>
      <c r="T855" s="1"/>
      <c r="U855" s="1"/>
      <c r="V855" s="1" t="s">
        <v>13792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25070</v>
      </c>
      <c r="F856" s="1" t="s">
        <v>25759</v>
      </c>
      <c r="G856" s="1" t="s">
        <v>26420</v>
      </c>
      <c r="H856" s="1" t="s">
        <v>27096</v>
      </c>
      <c r="I856" s="1" t="s">
        <v>10603</v>
      </c>
      <c r="J856" s="1"/>
      <c r="K856" s="1" t="s">
        <v>27336</v>
      </c>
      <c r="L856" s="1" t="s">
        <v>854</v>
      </c>
      <c r="M856" s="1" t="s">
        <v>12143</v>
      </c>
      <c r="N856" s="1" t="s">
        <v>12961</v>
      </c>
      <c r="O856" s="1" t="s">
        <v>854</v>
      </c>
      <c r="P856" s="1" t="s">
        <v>27365</v>
      </c>
      <c r="Q856" s="1" t="s">
        <v>27956</v>
      </c>
      <c r="R856" s="1" t="s">
        <v>13782</v>
      </c>
      <c r="S856" s="1" t="s">
        <v>854</v>
      </c>
      <c r="T856" s="1"/>
      <c r="U856" s="1"/>
      <c r="V856" s="1" t="s">
        <v>13792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5860</v>
      </c>
      <c r="G857" s="1" t="s">
        <v>7432</v>
      </c>
      <c r="H857" s="1" t="s">
        <v>9034</v>
      </c>
      <c r="I857" s="1" t="s">
        <v>10604</v>
      </c>
      <c r="J857" s="1"/>
      <c r="K857" s="1" t="s">
        <v>27336</v>
      </c>
      <c r="L857" s="1" t="s">
        <v>855</v>
      </c>
      <c r="M857" s="1" t="s">
        <v>12144</v>
      </c>
      <c r="N857" s="1" t="s">
        <v>12961</v>
      </c>
      <c r="O857" s="1" t="s">
        <v>855</v>
      </c>
      <c r="P857" s="1" t="s">
        <v>27365</v>
      </c>
      <c r="Q857" s="1" t="s">
        <v>27957</v>
      </c>
      <c r="R857" s="1" t="s">
        <v>13782</v>
      </c>
      <c r="S857" s="1" t="s">
        <v>855</v>
      </c>
      <c r="T857" s="1"/>
      <c r="U857" s="1"/>
      <c r="V857" s="1" t="s">
        <v>13792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5861</v>
      </c>
      <c r="G858" s="1" t="s">
        <v>7433</v>
      </c>
      <c r="H858" s="1" t="s">
        <v>9035</v>
      </c>
      <c r="I858" s="1" t="s">
        <v>10605</v>
      </c>
      <c r="J858" s="1"/>
      <c r="K858" s="1" t="s">
        <v>27336</v>
      </c>
      <c r="L858" s="1" t="s">
        <v>856</v>
      </c>
      <c r="M858" s="1" t="s">
        <v>12145</v>
      </c>
      <c r="N858" s="1" t="s">
        <v>12961</v>
      </c>
      <c r="O858" s="1" t="s">
        <v>856</v>
      </c>
      <c r="P858" s="1" t="s">
        <v>27365</v>
      </c>
      <c r="Q858" s="1" t="s">
        <v>27958</v>
      </c>
      <c r="R858" s="1" t="s">
        <v>13782</v>
      </c>
      <c r="S858" s="1" t="s">
        <v>856</v>
      </c>
      <c r="T858" s="1"/>
      <c r="U858" s="1"/>
      <c r="V858" s="1" t="s">
        <v>13792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25071</v>
      </c>
      <c r="F859" s="1" t="s">
        <v>25760</v>
      </c>
      <c r="G859" s="1" t="s">
        <v>26421</v>
      </c>
      <c r="H859" s="1" t="s">
        <v>27097</v>
      </c>
      <c r="I859" s="1" t="s">
        <v>10606</v>
      </c>
      <c r="J859" s="1"/>
      <c r="K859" s="1" t="s">
        <v>27336</v>
      </c>
      <c r="L859" s="1" t="s">
        <v>857</v>
      </c>
      <c r="M859" s="1" t="s">
        <v>12146</v>
      </c>
      <c r="N859" s="1" t="s">
        <v>12961</v>
      </c>
      <c r="O859" s="1" t="s">
        <v>857</v>
      </c>
      <c r="P859" s="1" t="s">
        <v>27365</v>
      </c>
      <c r="Q859" s="1" t="s">
        <v>27959</v>
      </c>
      <c r="R859" s="1" t="s">
        <v>13782</v>
      </c>
      <c r="S859" s="1" t="s">
        <v>857</v>
      </c>
      <c r="T859" s="1"/>
      <c r="U859" s="1"/>
      <c r="V859" s="1" t="s">
        <v>13792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14507</v>
      </c>
      <c r="F860" s="1" t="s">
        <v>15619</v>
      </c>
      <c r="G860" s="1" t="s">
        <v>16703</v>
      </c>
      <c r="H860" s="1" t="s">
        <v>17807</v>
      </c>
      <c r="I860" s="1" t="s">
        <v>10517</v>
      </c>
      <c r="J860" s="1"/>
      <c r="K860" s="1" t="s">
        <v>27336</v>
      </c>
      <c r="L860" s="1" t="s">
        <v>858</v>
      </c>
      <c r="M860" s="1" t="s">
        <v>12147</v>
      </c>
      <c r="N860" s="1" t="s">
        <v>12961</v>
      </c>
      <c r="O860" s="1" t="s">
        <v>858</v>
      </c>
      <c r="P860" s="1" t="s">
        <v>27365</v>
      </c>
      <c r="Q860" s="1" t="s">
        <v>27960</v>
      </c>
      <c r="R860" s="1" t="s">
        <v>13782</v>
      </c>
      <c r="S860" s="1" t="s">
        <v>858</v>
      </c>
      <c r="T860" s="1"/>
      <c r="U860" s="1"/>
      <c r="V860" s="1" t="s">
        <v>13792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5864</v>
      </c>
      <c r="G861" s="1" t="s">
        <v>7436</v>
      </c>
      <c r="H861" s="1" t="s">
        <v>9038</v>
      </c>
      <c r="I861" s="1" t="s">
        <v>10607</v>
      </c>
      <c r="J861" s="1"/>
      <c r="K861" s="1" t="s">
        <v>27336</v>
      </c>
      <c r="L861" s="1" t="s">
        <v>859</v>
      </c>
      <c r="M861" s="1" t="s">
        <v>12148</v>
      </c>
      <c r="N861" s="1" t="s">
        <v>12961</v>
      </c>
      <c r="O861" s="1" t="s">
        <v>859</v>
      </c>
      <c r="P861" s="1" t="s">
        <v>27365</v>
      </c>
      <c r="Q861" s="1" t="s">
        <v>27961</v>
      </c>
      <c r="R861" s="1" t="s">
        <v>13782</v>
      </c>
      <c r="S861" s="1" t="s">
        <v>859</v>
      </c>
      <c r="T861" s="1"/>
      <c r="U861" s="1"/>
      <c r="V861" s="1" t="s">
        <v>13792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25072</v>
      </c>
      <c r="F862" s="1" t="s">
        <v>25761</v>
      </c>
      <c r="G862" s="1" t="s">
        <v>26422</v>
      </c>
      <c r="H862" s="1" t="s">
        <v>27098</v>
      </c>
      <c r="I862" s="1" t="s">
        <v>10608</v>
      </c>
      <c r="J862" s="1"/>
      <c r="K862" s="1" t="s">
        <v>27336</v>
      </c>
      <c r="L862" s="1" t="s">
        <v>860</v>
      </c>
      <c r="M862" s="1" t="s">
        <v>12149</v>
      </c>
      <c r="N862" s="1" t="s">
        <v>12961</v>
      </c>
      <c r="O862" s="1" t="s">
        <v>860</v>
      </c>
      <c r="P862" s="1" t="s">
        <v>27365</v>
      </c>
      <c r="Q862" s="1" t="s">
        <v>27962</v>
      </c>
      <c r="R862" s="1" t="s">
        <v>13782</v>
      </c>
      <c r="S862" s="1" t="s">
        <v>860</v>
      </c>
      <c r="T862" s="1"/>
      <c r="U862" s="1"/>
      <c r="V862" s="1" t="s">
        <v>13792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20647</v>
      </c>
      <c r="F863" s="1" t="s">
        <v>21503</v>
      </c>
      <c r="G863" s="1" t="s">
        <v>22350</v>
      </c>
      <c r="H863" s="1" t="s">
        <v>23203</v>
      </c>
      <c r="I863" s="1" t="s">
        <v>10609</v>
      </c>
      <c r="J863" s="1"/>
      <c r="K863" s="1" t="s">
        <v>27336</v>
      </c>
      <c r="L863" s="1" t="s">
        <v>861</v>
      </c>
      <c r="M863" s="1" t="s">
        <v>12150</v>
      </c>
      <c r="N863" s="1" t="s">
        <v>12961</v>
      </c>
      <c r="O863" s="1" t="s">
        <v>861</v>
      </c>
      <c r="P863" s="1" t="s">
        <v>27365</v>
      </c>
      <c r="Q863" s="1" t="s">
        <v>27963</v>
      </c>
      <c r="R863" s="1" t="s">
        <v>13782</v>
      </c>
      <c r="S863" s="1" t="s">
        <v>861</v>
      </c>
      <c r="T863" s="1"/>
      <c r="U863" s="1"/>
      <c r="V863" s="1" t="s">
        <v>13792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25073</v>
      </c>
      <c r="F864" s="1" t="s">
        <v>25762</v>
      </c>
      <c r="G864" s="1" t="s">
        <v>26423</v>
      </c>
      <c r="H864" s="1" t="s">
        <v>27099</v>
      </c>
      <c r="I864" s="1" t="s">
        <v>9911</v>
      </c>
      <c r="J864" s="1"/>
      <c r="K864" s="1" t="s">
        <v>27336</v>
      </c>
      <c r="L864" s="1" t="s">
        <v>862</v>
      </c>
      <c r="M864" s="1" t="s">
        <v>12151</v>
      </c>
      <c r="N864" s="1" t="s">
        <v>12961</v>
      </c>
      <c r="O864" s="1" t="s">
        <v>862</v>
      </c>
      <c r="P864" s="1" t="s">
        <v>27365</v>
      </c>
      <c r="Q864" s="1" t="s">
        <v>27964</v>
      </c>
      <c r="R864" s="1" t="s">
        <v>13782</v>
      </c>
      <c r="S864" s="1" t="s">
        <v>862</v>
      </c>
      <c r="T864" s="1"/>
      <c r="U864" s="1"/>
      <c r="V864" s="1" t="s">
        <v>13792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25074</v>
      </c>
      <c r="F865" s="1" t="s">
        <v>25763</v>
      </c>
      <c r="G865" s="1" t="s">
        <v>25074</v>
      </c>
      <c r="H865" s="1" t="s">
        <v>27100</v>
      </c>
      <c r="I865" s="1" t="s">
        <v>10610</v>
      </c>
      <c r="J865" s="1"/>
      <c r="K865" s="1" t="s">
        <v>27336</v>
      </c>
      <c r="L865" s="1" t="s">
        <v>863</v>
      </c>
      <c r="M865" s="1" t="s">
        <v>12152</v>
      </c>
      <c r="N865" s="1" t="s">
        <v>12961</v>
      </c>
      <c r="O865" s="1" t="s">
        <v>863</v>
      </c>
      <c r="P865" s="1" t="s">
        <v>27365</v>
      </c>
      <c r="Q865" s="1" t="s">
        <v>27965</v>
      </c>
      <c r="R865" s="1" t="s">
        <v>13782</v>
      </c>
      <c r="S865" s="1" t="s">
        <v>863</v>
      </c>
      <c r="T865" s="1"/>
      <c r="U865" s="1"/>
      <c r="V865" s="1" t="s">
        <v>13792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25075</v>
      </c>
      <c r="F866" s="1" t="s">
        <v>25764</v>
      </c>
      <c r="G866" s="1" t="s">
        <v>26424</v>
      </c>
      <c r="H866" s="1" t="s">
        <v>27101</v>
      </c>
      <c r="I866" s="1" t="s">
        <v>10070</v>
      </c>
      <c r="J866" s="1"/>
      <c r="K866" s="1" t="s">
        <v>27336</v>
      </c>
      <c r="L866" s="1" t="s">
        <v>864</v>
      </c>
      <c r="M866" s="1" t="s">
        <v>12153</v>
      </c>
      <c r="N866" s="1" t="s">
        <v>12961</v>
      </c>
      <c r="O866" s="1" t="s">
        <v>864</v>
      </c>
      <c r="P866" s="1" t="s">
        <v>27365</v>
      </c>
      <c r="Q866" s="1" t="s">
        <v>27966</v>
      </c>
      <c r="R866" s="1" t="s">
        <v>13782</v>
      </c>
      <c r="S866" s="1" t="s">
        <v>864</v>
      </c>
      <c r="T866" s="1"/>
      <c r="U866" s="1"/>
      <c r="V866" s="1" t="s">
        <v>13792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25076</v>
      </c>
      <c r="F867" s="1" t="s">
        <v>25765</v>
      </c>
      <c r="G867" s="1" t="s">
        <v>26425</v>
      </c>
      <c r="H867" s="1" t="s">
        <v>27102</v>
      </c>
      <c r="I867" s="1" t="s">
        <v>10611</v>
      </c>
      <c r="J867" s="1"/>
      <c r="K867" s="1" t="s">
        <v>27336</v>
      </c>
      <c r="L867" s="1" t="s">
        <v>865</v>
      </c>
      <c r="M867" s="1" t="s">
        <v>12154</v>
      </c>
      <c r="N867" s="1" t="s">
        <v>12961</v>
      </c>
      <c r="O867" s="1" t="s">
        <v>865</v>
      </c>
      <c r="P867" s="1" t="s">
        <v>27365</v>
      </c>
      <c r="Q867" s="1" t="s">
        <v>27967</v>
      </c>
      <c r="R867" s="1" t="s">
        <v>13782</v>
      </c>
      <c r="S867" s="1" t="s">
        <v>865</v>
      </c>
      <c r="T867" s="1"/>
      <c r="U867" s="1"/>
      <c r="V867" s="1" t="s">
        <v>13792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5871</v>
      </c>
      <c r="G868" s="1" t="s">
        <v>7442</v>
      </c>
      <c r="H868" s="1" t="s">
        <v>9045</v>
      </c>
      <c r="I868" s="1" t="s">
        <v>10612</v>
      </c>
      <c r="J868" s="1"/>
      <c r="K868" s="1" t="s">
        <v>27336</v>
      </c>
      <c r="L868" s="1" t="s">
        <v>866</v>
      </c>
      <c r="M868" s="1" t="s">
        <v>12155</v>
      </c>
      <c r="N868" s="1" t="s">
        <v>12961</v>
      </c>
      <c r="O868" s="1" t="s">
        <v>866</v>
      </c>
      <c r="P868" s="1" t="s">
        <v>27365</v>
      </c>
      <c r="Q868" s="1" t="s">
        <v>27968</v>
      </c>
      <c r="R868" s="1" t="s">
        <v>13782</v>
      </c>
      <c r="S868" s="1" t="s">
        <v>866</v>
      </c>
      <c r="T868" s="1"/>
      <c r="U868" s="1"/>
      <c r="V868" s="1" t="s">
        <v>13792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5872</v>
      </c>
      <c r="G869" s="1" t="s">
        <v>7443</v>
      </c>
      <c r="H869" s="1" t="s">
        <v>9046</v>
      </c>
      <c r="I869" s="1" t="s">
        <v>9906</v>
      </c>
      <c r="J869" s="1"/>
      <c r="K869" s="1" t="s">
        <v>27336</v>
      </c>
      <c r="L869" s="1" t="s">
        <v>867</v>
      </c>
      <c r="M869" s="1" t="s">
        <v>12156</v>
      </c>
      <c r="N869" s="1" t="s">
        <v>12961</v>
      </c>
      <c r="O869" s="1" t="s">
        <v>867</v>
      </c>
      <c r="P869" s="1" t="s">
        <v>27365</v>
      </c>
      <c r="Q869" s="1" t="s">
        <v>27969</v>
      </c>
      <c r="R869" s="1" t="s">
        <v>13782</v>
      </c>
      <c r="S869" s="1" t="s">
        <v>867</v>
      </c>
      <c r="T869" s="1"/>
      <c r="U869" s="1"/>
      <c r="V869" s="1" t="s">
        <v>13792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25077</v>
      </c>
      <c r="F870" s="1" t="s">
        <v>25766</v>
      </c>
      <c r="G870" s="1" t="s">
        <v>26426</v>
      </c>
      <c r="H870" s="1" t="s">
        <v>27103</v>
      </c>
      <c r="I870" s="1" t="s">
        <v>10613</v>
      </c>
      <c r="J870" s="1"/>
      <c r="K870" s="1" t="s">
        <v>27336</v>
      </c>
      <c r="L870" s="1" t="s">
        <v>868</v>
      </c>
      <c r="M870" s="1" t="s">
        <v>12157</v>
      </c>
      <c r="N870" s="1" t="s">
        <v>12961</v>
      </c>
      <c r="O870" s="1" t="s">
        <v>868</v>
      </c>
      <c r="P870" s="1" t="s">
        <v>27365</v>
      </c>
      <c r="Q870" s="1" t="s">
        <v>27970</v>
      </c>
      <c r="R870" s="1" t="s">
        <v>13782</v>
      </c>
      <c r="S870" s="1" t="s">
        <v>868</v>
      </c>
      <c r="T870" s="1"/>
      <c r="U870" s="1"/>
      <c r="V870" s="1" t="s">
        <v>13792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5874</v>
      </c>
      <c r="G871" s="1" t="s">
        <v>4256</v>
      </c>
      <c r="H871" s="1" t="s">
        <v>9048</v>
      </c>
      <c r="I871" s="1" t="s">
        <v>9846</v>
      </c>
      <c r="J871" s="1"/>
      <c r="K871" s="1" t="s">
        <v>27336</v>
      </c>
      <c r="L871" s="1" t="s">
        <v>869</v>
      </c>
      <c r="M871" s="1" t="s">
        <v>12158</v>
      </c>
      <c r="N871" s="1" t="s">
        <v>12961</v>
      </c>
      <c r="O871" s="1" t="s">
        <v>869</v>
      </c>
      <c r="P871" s="1" t="s">
        <v>27365</v>
      </c>
      <c r="Q871" s="1" t="s">
        <v>27971</v>
      </c>
      <c r="R871" s="1" t="s">
        <v>13782</v>
      </c>
      <c r="S871" s="1" t="s">
        <v>869</v>
      </c>
      <c r="T871" s="1"/>
      <c r="U871" s="1"/>
      <c r="V871" s="1" t="s">
        <v>13792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25078</v>
      </c>
      <c r="F872" s="1" t="s">
        <v>25767</v>
      </c>
      <c r="G872" s="1" t="s">
        <v>26427</v>
      </c>
      <c r="H872" s="1" t="s">
        <v>27104</v>
      </c>
      <c r="I872" s="1" t="s">
        <v>10614</v>
      </c>
      <c r="J872" s="1"/>
      <c r="K872" s="1" t="s">
        <v>27336</v>
      </c>
      <c r="L872" s="1" t="s">
        <v>870</v>
      </c>
      <c r="M872" s="1" t="s">
        <v>12159</v>
      </c>
      <c r="N872" s="1" t="s">
        <v>12961</v>
      </c>
      <c r="O872" s="1" t="s">
        <v>870</v>
      </c>
      <c r="P872" s="1" t="s">
        <v>27365</v>
      </c>
      <c r="Q872" s="1" t="s">
        <v>27972</v>
      </c>
      <c r="R872" s="1" t="s">
        <v>13782</v>
      </c>
      <c r="S872" s="1" t="s">
        <v>870</v>
      </c>
      <c r="T872" s="1"/>
      <c r="U872" s="1"/>
      <c r="V872" s="1" t="s">
        <v>13792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25079</v>
      </c>
      <c r="F873" s="1" t="s">
        <v>25768</v>
      </c>
      <c r="G873" s="1" t="s">
        <v>26428</v>
      </c>
      <c r="H873" s="1" t="s">
        <v>27105</v>
      </c>
      <c r="I873" s="1" t="s">
        <v>10615</v>
      </c>
      <c r="J873" s="1"/>
      <c r="K873" s="1" t="s">
        <v>27336</v>
      </c>
      <c r="L873" s="1" t="s">
        <v>871</v>
      </c>
      <c r="M873" s="1" t="s">
        <v>12160</v>
      </c>
      <c r="N873" s="1" t="s">
        <v>12961</v>
      </c>
      <c r="O873" s="1" t="s">
        <v>871</v>
      </c>
      <c r="P873" s="1" t="s">
        <v>27365</v>
      </c>
      <c r="Q873" s="1" t="s">
        <v>27973</v>
      </c>
      <c r="R873" s="1" t="s">
        <v>13782</v>
      </c>
      <c r="S873" s="1" t="s">
        <v>871</v>
      </c>
      <c r="T873" s="1"/>
      <c r="U873" s="1"/>
      <c r="V873" s="1" t="s">
        <v>13792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25080</v>
      </c>
      <c r="F874" s="1" t="s">
        <v>25769</v>
      </c>
      <c r="G874" s="1" t="s">
        <v>26429</v>
      </c>
      <c r="H874" s="1" t="s">
        <v>27106</v>
      </c>
      <c r="I874" s="1" t="s">
        <v>10616</v>
      </c>
      <c r="J874" s="1"/>
      <c r="K874" s="1" t="s">
        <v>27336</v>
      </c>
      <c r="L874" s="1" t="s">
        <v>872</v>
      </c>
      <c r="M874" s="1" t="s">
        <v>12161</v>
      </c>
      <c r="N874" s="1" t="s">
        <v>12961</v>
      </c>
      <c r="O874" s="1" t="s">
        <v>872</v>
      </c>
      <c r="P874" s="1" t="s">
        <v>27365</v>
      </c>
      <c r="Q874" s="1" t="s">
        <v>27974</v>
      </c>
      <c r="R874" s="1" t="s">
        <v>13782</v>
      </c>
      <c r="S874" s="1" t="s">
        <v>872</v>
      </c>
      <c r="T874" s="1"/>
      <c r="U874" s="1"/>
      <c r="V874" s="1" t="s">
        <v>13792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25081</v>
      </c>
      <c r="F875" s="1" t="s">
        <v>25770</v>
      </c>
      <c r="G875" s="1" t="s">
        <v>25081</v>
      </c>
      <c r="H875" s="1" t="s">
        <v>27107</v>
      </c>
      <c r="I875" s="1" t="s">
        <v>10617</v>
      </c>
      <c r="J875" s="1"/>
      <c r="K875" s="1" t="s">
        <v>27336</v>
      </c>
      <c r="L875" s="1" t="s">
        <v>873</v>
      </c>
      <c r="M875" s="1" t="s">
        <v>12162</v>
      </c>
      <c r="N875" s="1" t="s">
        <v>12961</v>
      </c>
      <c r="O875" s="1" t="s">
        <v>873</v>
      </c>
      <c r="P875" s="1" t="s">
        <v>27365</v>
      </c>
      <c r="Q875" s="1" t="s">
        <v>27975</v>
      </c>
      <c r="R875" s="1" t="s">
        <v>13782</v>
      </c>
      <c r="S875" s="1" t="s">
        <v>873</v>
      </c>
      <c r="T875" s="1"/>
      <c r="U875" s="1"/>
      <c r="V875" s="1" t="s">
        <v>13792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5879</v>
      </c>
      <c r="G876" s="1" t="s">
        <v>4261</v>
      </c>
      <c r="H876" s="1" t="s">
        <v>9053</v>
      </c>
      <c r="I876" s="1" t="s">
        <v>10618</v>
      </c>
      <c r="J876" s="1"/>
      <c r="K876" s="1" t="s">
        <v>27336</v>
      </c>
      <c r="L876" s="1" t="s">
        <v>874</v>
      </c>
      <c r="M876" s="1" t="s">
        <v>12163</v>
      </c>
      <c r="N876" s="1" t="s">
        <v>12961</v>
      </c>
      <c r="O876" s="1" t="s">
        <v>874</v>
      </c>
      <c r="P876" s="1" t="s">
        <v>27365</v>
      </c>
      <c r="Q876" s="1" t="s">
        <v>27976</v>
      </c>
      <c r="R876" s="1" t="s">
        <v>13782</v>
      </c>
      <c r="S876" s="1" t="s">
        <v>874</v>
      </c>
      <c r="T876" s="1"/>
      <c r="U876" s="1"/>
      <c r="V876" s="1" t="s">
        <v>13792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14519</v>
      </c>
      <c r="F877" s="1" t="s">
        <v>15631</v>
      </c>
      <c r="G877" s="1" t="s">
        <v>16713</v>
      </c>
      <c r="H877" s="1" t="s">
        <v>17819</v>
      </c>
      <c r="I877" s="1" t="s">
        <v>10619</v>
      </c>
      <c r="J877" s="1"/>
      <c r="K877" s="1" t="s">
        <v>27336</v>
      </c>
      <c r="L877" s="1" t="s">
        <v>875</v>
      </c>
      <c r="M877" s="1" t="s">
        <v>12164</v>
      </c>
      <c r="N877" s="1" t="s">
        <v>12961</v>
      </c>
      <c r="O877" s="1" t="s">
        <v>875</v>
      </c>
      <c r="P877" s="1" t="s">
        <v>27365</v>
      </c>
      <c r="Q877" s="1" t="s">
        <v>27977</v>
      </c>
      <c r="R877" s="1" t="s">
        <v>13782</v>
      </c>
      <c r="S877" s="1" t="s">
        <v>875</v>
      </c>
      <c r="T877" s="1"/>
      <c r="U877" s="1"/>
      <c r="V877" s="1" t="s">
        <v>13792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25082</v>
      </c>
      <c r="F878" s="1" t="s">
        <v>25771</v>
      </c>
      <c r="G878" s="1" t="s">
        <v>26430</v>
      </c>
      <c r="H878" s="1" t="s">
        <v>27108</v>
      </c>
      <c r="I878" s="1" t="s">
        <v>10620</v>
      </c>
      <c r="J878" s="1"/>
      <c r="K878" s="1" t="s">
        <v>27336</v>
      </c>
      <c r="L878" s="1" t="s">
        <v>876</v>
      </c>
      <c r="M878" s="1" t="s">
        <v>12165</v>
      </c>
      <c r="N878" s="1" t="s">
        <v>12961</v>
      </c>
      <c r="O878" s="1" t="s">
        <v>876</v>
      </c>
      <c r="P878" s="1" t="s">
        <v>27365</v>
      </c>
      <c r="Q878" s="1" t="s">
        <v>27978</v>
      </c>
      <c r="R878" s="1" t="s">
        <v>13782</v>
      </c>
      <c r="S878" s="1" t="s">
        <v>876</v>
      </c>
      <c r="T878" s="1"/>
      <c r="U878" s="1"/>
      <c r="V878" s="1" t="s">
        <v>13792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25083</v>
      </c>
      <c r="F879" s="1" t="s">
        <v>25772</v>
      </c>
      <c r="G879" s="1" t="s">
        <v>26431</v>
      </c>
      <c r="H879" s="1" t="s">
        <v>27109</v>
      </c>
      <c r="I879" s="1" t="s">
        <v>10621</v>
      </c>
      <c r="J879" s="1"/>
      <c r="K879" s="1" t="s">
        <v>27336</v>
      </c>
      <c r="L879" s="1" t="s">
        <v>877</v>
      </c>
      <c r="M879" s="1" t="s">
        <v>12166</v>
      </c>
      <c r="N879" s="1" t="s">
        <v>12961</v>
      </c>
      <c r="O879" s="1" t="s">
        <v>877</v>
      </c>
      <c r="P879" s="1" t="s">
        <v>27365</v>
      </c>
      <c r="Q879" s="1" t="s">
        <v>27979</v>
      </c>
      <c r="R879" s="1" t="s">
        <v>13782</v>
      </c>
      <c r="S879" s="1" t="s">
        <v>877</v>
      </c>
      <c r="T879" s="1"/>
      <c r="U879" s="1"/>
      <c r="V879" s="1" t="s">
        <v>13792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25084</v>
      </c>
      <c r="F880" s="1" t="s">
        <v>25773</v>
      </c>
      <c r="G880" s="1" t="s">
        <v>26432</v>
      </c>
      <c r="H880" s="1" t="s">
        <v>27110</v>
      </c>
      <c r="I880" s="1" t="s">
        <v>10278</v>
      </c>
      <c r="J880" s="1"/>
      <c r="K880" s="1" t="s">
        <v>27336</v>
      </c>
      <c r="L880" s="1" t="s">
        <v>878</v>
      </c>
      <c r="M880" s="1" t="s">
        <v>12167</v>
      </c>
      <c r="N880" s="1" t="s">
        <v>12961</v>
      </c>
      <c r="O880" s="1" t="s">
        <v>878</v>
      </c>
      <c r="P880" s="1" t="s">
        <v>27365</v>
      </c>
      <c r="Q880" s="1" t="s">
        <v>27980</v>
      </c>
      <c r="R880" s="1" t="s">
        <v>13782</v>
      </c>
      <c r="S880" s="1" t="s">
        <v>878</v>
      </c>
      <c r="T880" s="1"/>
      <c r="U880" s="1"/>
      <c r="V880" s="1" t="s">
        <v>13792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14521</v>
      </c>
      <c r="F881" s="1" t="s">
        <v>15633</v>
      </c>
      <c r="G881" s="1" t="s">
        <v>16715</v>
      </c>
      <c r="H881" s="1" t="s">
        <v>17821</v>
      </c>
      <c r="I881" s="1" t="s">
        <v>10401</v>
      </c>
      <c r="J881" s="1"/>
      <c r="K881" s="1" t="s">
        <v>27336</v>
      </c>
      <c r="L881" s="1" t="s">
        <v>879</v>
      </c>
      <c r="M881" s="1" t="s">
        <v>12168</v>
      </c>
      <c r="N881" s="1" t="s">
        <v>12961</v>
      </c>
      <c r="O881" s="1" t="s">
        <v>879</v>
      </c>
      <c r="P881" s="1" t="s">
        <v>27365</v>
      </c>
      <c r="Q881" s="1" t="s">
        <v>27981</v>
      </c>
      <c r="R881" s="1" t="s">
        <v>13782</v>
      </c>
      <c r="S881" s="1" t="s">
        <v>879</v>
      </c>
      <c r="T881" s="1"/>
      <c r="U881" s="1"/>
      <c r="V881" s="1" t="s">
        <v>13792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25085</v>
      </c>
      <c r="F882" s="1" t="s">
        <v>25774</v>
      </c>
      <c r="G882" s="1" t="s">
        <v>26433</v>
      </c>
      <c r="H882" s="1" t="s">
        <v>27111</v>
      </c>
      <c r="I882" s="1" t="s">
        <v>10622</v>
      </c>
      <c r="J882" s="1"/>
      <c r="K882" s="1" t="s">
        <v>27336</v>
      </c>
      <c r="L882" s="1" t="s">
        <v>880</v>
      </c>
      <c r="M882" s="1" t="s">
        <v>12169</v>
      </c>
      <c r="N882" s="1" t="s">
        <v>12961</v>
      </c>
      <c r="O882" s="1" t="s">
        <v>880</v>
      </c>
      <c r="P882" s="1" t="s">
        <v>27365</v>
      </c>
      <c r="Q882" s="1" t="s">
        <v>27982</v>
      </c>
      <c r="R882" s="1" t="s">
        <v>13782</v>
      </c>
      <c r="S882" s="1" t="s">
        <v>880</v>
      </c>
      <c r="T882" s="1"/>
      <c r="U882" s="1"/>
      <c r="V882" s="1" t="s">
        <v>13792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5886</v>
      </c>
      <c r="G883" s="1" t="s">
        <v>7454</v>
      </c>
      <c r="H883" s="1" t="s">
        <v>9060</v>
      </c>
      <c r="I883" s="1" t="s">
        <v>10623</v>
      </c>
      <c r="J883" s="1"/>
      <c r="K883" s="1" t="s">
        <v>27336</v>
      </c>
      <c r="L883" s="1" t="s">
        <v>881</v>
      </c>
      <c r="M883" s="1" t="s">
        <v>12170</v>
      </c>
      <c r="N883" s="1" t="s">
        <v>12961</v>
      </c>
      <c r="O883" s="1" t="s">
        <v>881</v>
      </c>
      <c r="P883" s="1" t="s">
        <v>27365</v>
      </c>
      <c r="Q883" s="1" t="s">
        <v>27983</v>
      </c>
      <c r="R883" s="1" t="s">
        <v>13782</v>
      </c>
      <c r="S883" s="1" t="s">
        <v>881</v>
      </c>
      <c r="T883" s="1"/>
      <c r="U883" s="1"/>
      <c r="V883" s="1" t="s">
        <v>13792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5887</v>
      </c>
      <c r="G884" s="1" t="s">
        <v>7455</v>
      </c>
      <c r="H884" s="1" t="s">
        <v>9061</v>
      </c>
      <c r="I884" s="1" t="s">
        <v>10624</v>
      </c>
      <c r="J884" s="1"/>
      <c r="K884" s="1" t="s">
        <v>27336</v>
      </c>
      <c r="L884" s="1" t="s">
        <v>882</v>
      </c>
      <c r="M884" s="1" t="s">
        <v>12171</v>
      </c>
      <c r="N884" s="1" t="s">
        <v>12961</v>
      </c>
      <c r="O884" s="1" t="s">
        <v>882</v>
      </c>
      <c r="P884" s="1" t="s">
        <v>27365</v>
      </c>
      <c r="Q884" s="1" t="s">
        <v>27984</v>
      </c>
      <c r="R884" s="1" t="s">
        <v>13782</v>
      </c>
      <c r="S884" s="1" t="s">
        <v>882</v>
      </c>
      <c r="T884" s="1"/>
      <c r="U884" s="1"/>
      <c r="V884" s="1" t="s">
        <v>13792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14523</v>
      </c>
      <c r="F885" s="1" t="s">
        <v>15635</v>
      </c>
      <c r="G885" s="1" t="s">
        <v>16717</v>
      </c>
      <c r="H885" s="1" t="s">
        <v>17823</v>
      </c>
      <c r="I885" s="1" t="s">
        <v>10625</v>
      </c>
      <c r="J885" s="1"/>
      <c r="K885" s="1" t="s">
        <v>27336</v>
      </c>
      <c r="L885" s="1" t="s">
        <v>883</v>
      </c>
      <c r="M885" s="1" t="s">
        <v>12172</v>
      </c>
      <c r="N885" s="1" t="s">
        <v>12961</v>
      </c>
      <c r="O885" s="1" t="s">
        <v>883</v>
      </c>
      <c r="P885" s="1" t="s">
        <v>27365</v>
      </c>
      <c r="Q885" s="1" t="s">
        <v>27985</v>
      </c>
      <c r="R885" s="1" t="s">
        <v>13782</v>
      </c>
      <c r="S885" s="1" t="s">
        <v>883</v>
      </c>
      <c r="T885" s="1"/>
      <c r="U885" s="1"/>
      <c r="V885" s="1" t="s">
        <v>13792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5889</v>
      </c>
      <c r="G886" s="1" t="s">
        <v>7457</v>
      </c>
      <c r="H886" s="1" t="s">
        <v>9063</v>
      </c>
      <c r="I886" s="1" t="s">
        <v>10626</v>
      </c>
      <c r="J886" s="1"/>
      <c r="K886" s="1" t="s">
        <v>27336</v>
      </c>
      <c r="L886" s="1" t="s">
        <v>884</v>
      </c>
      <c r="M886" s="1" t="s">
        <v>12173</v>
      </c>
      <c r="N886" s="1" t="s">
        <v>12961</v>
      </c>
      <c r="O886" s="1" t="s">
        <v>884</v>
      </c>
      <c r="P886" s="1" t="s">
        <v>27365</v>
      </c>
      <c r="Q886" s="1" t="s">
        <v>27986</v>
      </c>
      <c r="R886" s="1" t="s">
        <v>13782</v>
      </c>
      <c r="S886" s="1" t="s">
        <v>884</v>
      </c>
      <c r="T886" s="1"/>
      <c r="U886" s="1"/>
      <c r="V886" s="1" t="s">
        <v>13792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25086</v>
      </c>
      <c r="F887" s="1" t="s">
        <v>25775</v>
      </c>
      <c r="G887" s="1" t="s">
        <v>26434</v>
      </c>
      <c r="H887" s="1" t="s">
        <v>27112</v>
      </c>
      <c r="I887" s="1" t="s">
        <v>10627</v>
      </c>
      <c r="J887" s="1"/>
      <c r="K887" s="1" t="s">
        <v>27336</v>
      </c>
      <c r="L887" s="1" t="s">
        <v>885</v>
      </c>
      <c r="M887" s="1" t="s">
        <v>12174</v>
      </c>
      <c r="N887" s="1" t="s">
        <v>12961</v>
      </c>
      <c r="O887" s="1" t="s">
        <v>885</v>
      </c>
      <c r="P887" s="1" t="s">
        <v>27365</v>
      </c>
      <c r="Q887" s="1" t="s">
        <v>27987</v>
      </c>
      <c r="R887" s="1" t="s">
        <v>13782</v>
      </c>
      <c r="S887" s="1" t="s">
        <v>885</v>
      </c>
      <c r="T887" s="1"/>
      <c r="U887" s="1"/>
      <c r="V887" s="1" t="s">
        <v>13792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14526</v>
      </c>
      <c r="F888" s="1" t="s">
        <v>15638</v>
      </c>
      <c r="G888" s="1" t="s">
        <v>16720</v>
      </c>
      <c r="H888" s="1" t="s">
        <v>17823</v>
      </c>
      <c r="I888" s="1" t="s">
        <v>10628</v>
      </c>
      <c r="J888" s="1"/>
      <c r="K888" s="1" t="s">
        <v>27336</v>
      </c>
      <c r="L888" s="1" t="s">
        <v>886</v>
      </c>
      <c r="M888" s="1" t="s">
        <v>12175</v>
      </c>
      <c r="N888" s="1" t="s">
        <v>12961</v>
      </c>
      <c r="O888" s="1" t="s">
        <v>886</v>
      </c>
      <c r="P888" s="1" t="s">
        <v>27365</v>
      </c>
      <c r="Q888" s="1" t="s">
        <v>27985</v>
      </c>
      <c r="R888" s="1" t="s">
        <v>13782</v>
      </c>
      <c r="S888" s="1" t="s">
        <v>886</v>
      </c>
      <c r="T888" s="1"/>
      <c r="U888" s="1"/>
      <c r="V888" s="1" t="s">
        <v>13792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20659</v>
      </c>
      <c r="F889" s="1" t="s">
        <v>21515</v>
      </c>
      <c r="G889" s="1" t="s">
        <v>22360</v>
      </c>
      <c r="H889" s="1" t="s">
        <v>23215</v>
      </c>
      <c r="I889" s="1" t="s">
        <v>10629</v>
      </c>
      <c r="J889" s="1"/>
      <c r="K889" s="1" t="s">
        <v>27336</v>
      </c>
      <c r="L889" s="1" t="s">
        <v>887</v>
      </c>
      <c r="M889" s="1" t="s">
        <v>12176</v>
      </c>
      <c r="N889" s="1" t="s">
        <v>12961</v>
      </c>
      <c r="O889" s="1" t="s">
        <v>887</v>
      </c>
      <c r="P889" s="1" t="s">
        <v>27365</v>
      </c>
      <c r="Q889" s="1" t="s">
        <v>27988</v>
      </c>
      <c r="R889" s="1" t="s">
        <v>13782</v>
      </c>
      <c r="S889" s="1" t="s">
        <v>887</v>
      </c>
      <c r="T889" s="1"/>
      <c r="U889" s="1"/>
      <c r="V889" s="1" t="s">
        <v>13792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14528</v>
      </c>
      <c r="F890" s="1" t="s">
        <v>15640</v>
      </c>
      <c r="G890" s="1" t="s">
        <v>16722</v>
      </c>
      <c r="H890" s="1" t="s">
        <v>17827</v>
      </c>
      <c r="I890" s="1" t="s">
        <v>10630</v>
      </c>
      <c r="J890" s="1"/>
      <c r="K890" s="1" t="s">
        <v>27336</v>
      </c>
      <c r="L890" s="1" t="s">
        <v>888</v>
      </c>
      <c r="M890" s="1" t="s">
        <v>12177</v>
      </c>
      <c r="N890" s="1" t="s">
        <v>12961</v>
      </c>
      <c r="O890" s="1" t="s">
        <v>888</v>
      </c>
      <c r="P890" s="1" t="s">
        <v>27365</v>
      </c>
      <c r="Q890" s="1" t="s">
        <v>27989</v>
      </c>
      <c r="R890" s="1" t="s">
        <v>13782</v>
      </c>
      <c r="S890" s="1" t="s">
        <v>888</v>
      </c>
      <c r="T890" s="1"/>
      <c r="U890" s="1"/>
      <c r="V890" s="1" t="s">
        <v>13792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25087</v>
      </c>
      <c r="F891" s="1" t="s">
        <v>25776</v>
      </c>
      <c r="G891" s="1" t="s">
        <v>26435</v>
      </c>
      <c r="H891" s="1" t="s">
        <v>27113</v>
      </c>
      <c r="I891" s="1" t="s">
        <v>10631</v>
      </c>
      <c r="J891" s="1"/>
      <c r="K891" s="1" t="s">
        <v>27336</v>
      </c>
      <c r="L891" s="1" t="s">
        <v>889</v>
      </c>
      <c r="M891" s="1" t="s">
        <v>12178</v>
      </c>
      <c r="N891" s="1" t="s">
        <v>12961</v>
      </c>
      <c r="O891" s="1" t="s">
        <v>889</v>
      </c>
      <c r="P891" s="1" t="s">
        <v>27365</v>
      </c>
      <c r="Q891" s="1" t="s">
        <v>27990</v>
      </c>
      <c r="R891" s="1" t="s">
        <v>13782</v>
      </c>
      <c r="S891" s="1" t="s">
        <v>889</v>
      </c>
      <c r="T891" s="1"/>
      <c r="U891" s="1"/>
      <c r="V891" s="1" t="s">
        <v>13792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25088</v>
      </c>
      <c r="F892" s="1" t="s">
        <v>25777</v>
      </c>
      <c r="G892" s="1" t="s">
        <v>26436</v>
      </c>
      <c r="H892" s="1" t="s">
        <v>27114</v>
      </c>
      <c r="I892" s="1" t="s">
        <v>10632</v>
      </c>
      <c r="J892" s="1"/>
      <c r="K892" s="1" t="s">
        <v>27336</v>
      </c>
      <c r="L892" s="1" t="s">
        <v>890</v>
      </c>
      <c r="M892" s="1" t="s">
        <v>12179</v>
      </c>
      <c r="N892" s="1" t="s">
        <v>12961</v>
      </c>
      <c r="O892" s="1" t="s">
        <v>890</v>
      </c>
      <c r="P892" s="1" t="s">
        <v>27365</v>
      </c>
      <c r="Q892" s="1" t="s">
        <v>27991</v>
      </c>
      <c r="R892" s="1" t="s">
        <v>13782</v>
      </c>
      <c r="S892" s="1" t="s">
        <v>890</v>
      </c>
      <c r="T892" s="1"/>
      <c r="U892" s="1"/>
      <c r="V892" s="1" t="s">
        <v>13792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25089</v>
      </c>
      <c r="F893" s="1" t="s">
        <v>25778</v>
      </c>
      <c r="G893" s="1" t="s">
        <v>26437</v>
      </c>
      <c r="H893" s="1" t="s">
        <v>27115</v>
      </c>
      <c r="I893" s="1" t="s">
        <v>10633</v>
      </c>
      <c r="J893" s="1"/>
      <c r="K893" s="1" t="s">
        <v>27336</v>
      </c>
      <c r="L893" s="1" t="s">
        <v>891</v>
      </c>
      <c r="M893" s="1" t="s">
        <v>12180</v>
      </c>
      <c r="N893" s="1" t="s">
        <v>12961</v>
      </c>
      <c r="O893" s="1" t="s">
        <v>891</v>
      </c>
      <c r="P893" s="1" t="s">
        <v>27365</v>
      </c>
      <c r="Q893" s="1" t="s">
        <v>27992</v>
      </c>
      <c r="R893" s="1" t="s">
        <v>13782</v>
      </c>
      <c r="S893" s="1" t="s">
        <v>891</v>
      </c>
      <c r="T893" s="1"/>
      <c r="U893" s="1"/>
      <c r="V893" s="1" t="s">
        <v>13792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14530</v>
      </c>
      <c r="F894" s="1" t="s">
        <v>15642</v>
      </c>
      <c r="G894" s="1" t="s">
        <v>16724</v>
      </c>
      <c r="H894" s="1" t="s">
        <v>17829</v>
      </c>
      <c r="I894" s="1" t="s">
        <v>10634</v>
      </c>
      <c r="J894" s="1"/>
      <c r="K894" s="1" t="s">
        <v>27336</v>
      </c>
      <c r="L894" s="1" t="s">
        <v>892</v>
      </c>
      <c r="M894" s="1" t="s">
        <v>12181</v>
      </c>
      <c r="N894" s="1" t="s">
        <v>12961</v>
      </c>
      <c r="O894" s="1" t="s">
        <v>892</v>
      </c>
      <c r="P894" s="1" t="s">
        <v>27365</v>
      </c>
      <c r="Q894" s="1" t="s">
        <v>27993</v>
      </c>
      <c r="R894" s="1" t="s">
        <v>13782</v>
      </c>
      <c r="S894" s="1" t="s">
        <v>892</v>
      </c>
      <c r="T894" s="1"/>
      <c r="U894" s="1"/>
      <c r="V894" s="1" t="s">
        <v>13792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20663</v>
      </c>
      <c r="F895" s="1" t="s">
        <v>21519</v>
      </c>
      <c r="G895" s="1" t="s">
        <v>22364</v>
      </c>
      <c r="H895" s="1" t="s">
        <v>23219</v>
      </c>
      <c r="I895" s="1" t="s">
        <v>10635</v>
      </c>
      <c r="J895" s="1"/>
      <c r="K895" s="1" t="s">
        <v>27336</v>
      </c>
      <c r="L895" s="1" t="s">
        <v>893</v>
      </c>
      <c r="M895" s="1" t="s">
        <v>12182</v>
      </c>
      <c r="N895" s="1" t="s">
        <v>12961</v>
      </c>
      <c r="O895" s="1" t="s">
        <v>893</v>
      </c>
      <c r="P895" s="1" t="s">
        <v>27365</v>
      </c>
      <c r="Q895" s="1" t="s">
        <v>27994</v>
      </c>
      <c r="R895" s="1" t="s">
        <v>13782</v>
      </c>
      <c r="S895" s="1" t="s">
        <v>893</v>
      </c>
      <c r="T895" s="1"/>
      <c r="U895" s="1"/>
      <c r="V895" s="1" t="s">
        <v>13792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25090</v>
      </c>
      <c r="F896" s="1" t="s">
        <v>25779</v>
      </c>
      <c r="G896" s="1" t="s">
        <v>26438</v>
      </c>
      <c r="H896" s="1" t="s">
        <v>27116</v>
      </c>
      <c r="I896" s="1" t="s">
        <v>10636</v>
      </c>
      <c r="J896" s="1"/>
      <c r="K896" s="1" t="s">
        <v>27336</v>
      </c>
      <c r="L896" s="1" t="s">
        <v>894</v>
      </c>
      <c r="M896" s="1" t="s">
        <v>12183</v>
      </c>
      <c r="N896" s="1" t="s">
        <v>12961</v>
      </c>
      <c r="O896" s="1" t="s">
        <v>894</v>
      </c>
      <c r="P896" s="1" t="s">
        <v>27365</v>
      </c>
      <c r="Q896" s="1" t="s">
        <v>27995</v>
      </c>
      <c r="R896" s="1" t="s">
        <v>13782</v>
      </c>
      <c r="S896" s="1" t="s">
        <v>894</v>
      </c>
      <c r="T896" s="1"/>
      <c r="U896" s="1"/>
      <c r="V896" s="1" t="s">
        <v>13792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5900</v>
      </c>
      <c r="G897" s="1" t="s">
        <v>7468</v>
      </c>
      <c r="H897" s="1" t="s">
        <v>9073</v>
      </c>
      <c r="I897" s="1" t="s">
        <v>10220</v>
      </c>
      <c r="J897" s="1"/>
      <c r="K897" s="1" t="s">
        <v>27336</v>
      </c>
      <c r="L897" s="1" t="s">
        <v>895</v>
      </c>
      <c r="M897" s="1" t="s">
        <v>12184</v>
      </c>
      <c r="N897" s="1" t="s">
        <v>12961</v>
      </c>
      <c r="O897" s="1" t="s">
        <v>895</v>
      </c>
      <c r="P897" s="1" t="s">
        <v>27365</v>
      </c>
      <c r="Q897" s="1" t="s">
        <v>27996</v>
      </c>
      <c r="R897" s="1" t="s">
        <v>13782</v>
      </c>
      <c r="S897" s="1" t="s">
        <v>895</v>
      </c>
      <c r="T897" s="1"/>
      <c r="U897" s="1"/>
      <c r="V897" s="1" t="s">
        <v>13792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25091</v>
      </c>
      <c r="F898" s="1" t="s">
        <v>25780</v>
      </c>
      <c r="G898" s="1" t="s">
        <v>26439</v>
      </c>
      <c r="H898" s="1" t="s">
        <v>27117</v>
      </c>
      <c r="I898" s="1" t="s">
        <v>10637</v>
      </c>
      <c r="J898" s="1"/>
      <c r="K898" s="1" t="s">
        <v>27336</v>
      </c>
      <c r="L898" s="1" t="s">
        <v>896</v>
      </c>
      <c r="M898" s="1" t="s">
        <v>12185</v>
      </c>
      <c r="N898" s="1" t="s">
        <v>12961</v>
      </c>
      <c r="O898" s="1" t="s">
        <v>896</v>
      </c>
      <c r="P898" s="1" t="s">
        <v>27365</v>
      </c>
      <c r="Q898" s="1" t="s">
        <v>27997</v>
      </c>
      <c r="R898" s="1" t="s">
        <v>13782</v>
      </c>
      <c r="S898" s="1" t="s">
        <v>896</v>
      </c>
      <c r="T898" s="1"/>
      <c r="U898" s="1"/>
      <c r="V898" s="1" t="s">
        <v>13792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14534</v>
      </c>
      <c r="F899" s="1" t="s">
        <v>15646</v>
      </c>
      <c r="G899" s="1" t="s">
        <v>16728</v>
      </c>
      <c r="H899" s="1" t="s">
        <v>17833</v>
      </c>
      <c r="I899" s="1" t="s">
        <v>10638</v>
      </c>
      <c r="J899" s="1"/>
      <c r="K899" s="1" t="s">
        <v>27336</v>
      </c>
      <c r="L899" s="1" t="s">
        <v>897</v>
      </c>
      <c r="M899" s="1" t="s">
        <v>12186</v>
      </c>
      <c r="N899" s="1" t="s">
        <v>12961</v>
      </c>
      <c r="O899" s="1" t="s">
        <v>897</v>
      </c>
      <c r="P899" s="1" t="s">
        <v>27365</v>
      </c>
      <c r="Q899" s="1" t="s">
        <v>27998</v>
      </c>
      <c r="R899" s="1" t="s">
        <v>13782</v>
      </c>
      <c r="S899" s="1" t="s">
        <v>897</v>
      </c>
      <c r="T899" s="1"/>
      <c r="U899" s="1"/>
      <c r="V899" s="1" t="s">
        <v>13792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14535</v>
      </c>
      <c r="F900" s="1" t="s">
        <v>15647</v>
      </c>
      <c r="G900" s="1" t="s">
        <v>16729</v>
      </c>
      <c r="H900" s="1" t="s">
        <v>17834</v>
      </c>
      <c r="I900" s="1" t="s">
        <v>10639</v>
      </c>
      <c r="J900" s="1"/>
      <c r="K900" s="1" t="s">
        <v>27336</v>
      </c>
      <c r="L900" s="1" t="s">
        <v>898</v>
      </c>
      <c r="M900" s="1" t="s">
        <v>12187</v>
      </c>
      <c r="N900" s="1" t="s">
        <v>12961</v>
      </c>
      <c r="O900" s="1" t="s">
        <v>898</v>
      </c>
      <c r="P900" s="1" t="s">
        <v>27365</v>
      </c>
      <c r="Q900" s="1" t="s">
        <v>27999</v>
      </c>
      <c r="R900" s="1" t="s">
        <v>13782</v>
      </c>
      <c r="S900" s="1" t="s">
        <v>898</v>
      </c>
      <c r="T900" s="1"/>
      <c r="U900" s="1"/>
      <c r="V900" s="1" t="s">
        <v>13792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14536</v>
      </c>
      <c r="F901" s="1" t="s">
        <v>15648</v>
      </c>
      <c r="G901" s="1" t="s">
        <v>16730</v>
      </c>
      <c r="H901" s="1" t="s">
        <v>17835</v>
      </c>
      <c r="I901" s="1" t="s">
        <v>10640</v>
      </c>
      <c r="J901" s="1"/>
      <c r="K901" s="1" t="s">
        <v>27336</v>
      </c>
      <c r="L901" s="1" t="s">
        <v>899</v>
      </c>
      <c r="M901" s="1" t="s">
        <v>12188</v>
      </c>
      <c r="N901" s="1" t="s">
        <v>12961</v>
      </c>
      <c r="O901" s="1" t="s">
        <v>899</v>
      </c>
      <c r="P901" s="1" t="s">
        <v>27365</v>
      </c>
      <c r="Q901" s="1" t="s">
        <v>28000</v>
      </c>
      <c r="R901" s="1" t="s">
        <v>13782</v>
      </c>
      <c r="S901" s="1" t="s">
        <v>899</v>
      </c>
      <c r="T901" s="1"/>
      <c r="U901" s="1"/>
      <c r="V901" s="1" t="s">
        <v>13792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14537</v>
      </c>
      <c r="F902" s="1" t="s">
        <v>15649</v>
      </c>
      <c r="G902" s="1" t="s">
        <v>16731</v>
      </c>
      <c r="H902" s="1" t="s">
        <v>17836</v>
      </c>
      <c r="I902" s="1" t="s">
        <v>10641</v>
      </c>
      <c r="J902" s="1"/>
      <c r="K902" s="1" t="s">
        <v>27336</v>
      </c>
      <c r="L902" s="1" t="s">
        <v>900</v>
      </c>
      <c r="M902" s="1" t="s">
        <v>12189</v>
      </c>
      <c r="N902" s="1" t="s">
        <v>12961</v>
      </c>
      <c r="O902" s="1" t="s">
        <v>900</v>
      </c>
      <c r="P902" s="1" t="s">
        <v>27365</v>
      </c>
      <c r="Q902" s="1" t="s">
        <v>28001</v>
      </c>
      <c r="R902" s="1" t="s">
        <v>13782</v>
      </c>
      <c r="S902" s="1" t="s">
        <v>900</v>
      </c>
      <c r="T902" s="1"/>
      <c r="U902" s="1"/>
      <c r="V902" s="1" t="s">
        <v>13792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5906</v>
      </c>
      <c r="G903" s="1" t="s">
        <v>7474</v>
      </c>
      <c r="H903" s="1" t="s">
        <v>9079</v>
      </c>
      <c r="I903" s="1" t="s">
        <v>10642</v>
      </c>
      <c r="J903" s="1"/>
      <c r="K903" s="1" t="s">
        <v>27336</v>
      </c>
      <c r="L903" s="1" t="s">
        <v>901</v>
      </c>
      <c r="M903" s="1" t="s">
        <v>12190</v>
      </c>
      <c r="N903" s="1" t="s">
        <v>12961</v>
      </c>
      <c r="O903" s="1" t="s">
        <v>901</v>
      </c>
      <c r="P903" s="1" t="s">
        <v>27365</v>
      </c>
      <c r="Q903" s="1" t="s">
        <v>28002</v>
      </c>
      <c r="R903" s="1" t="s">
        <v>13782</v>
      </c>
      <c r="S903" s="1" t="s">
        <v>901</v>
      </c>
      <c r="T903" s="1"/>
      <c r="U903" s="1"/>
      <c r="V903" s="1" t="s">
        <v>13792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20668</v>
      </c>
      <c r="F904" s="1" t="s">
        <v>21524</v>
      </c>
      <c r="G904" s="1" t="s">
        <v>22369</v>
      </c>
      <c r="H904" s="1" t="s">
        <v>23224</v>
      </c>
      <c r="I904" s="1" t="s">
        <v>10643</v>
      </c>
      <c r="J904" s="1"/>
      <c r="K904" s="1" t="s">
        <v>27336</v>
      </c>
      <c r="L904" s="1" t="s">
        <v>902</v>
      </c>
      <c r="M904" s="1" t="s">
        <v>12191</v>
      </c>
      <c r="N904" s="1" t="s">
        <v>12961</v>
      </c>
      <c r="O904" s="1" t="s">
        <v>902</v>
      </c>
      <c r="P904" s="1" t="s">
        <v>27365</v>
      </c>
      <c r="Q904" s="1" t="s">
        <v>28003</v>
      </c>
      <c r="R904" s="1" t="s">
        <v>13782</v>
      </c>
      <c r="S904" s="1" t="s">
        <v>902</v>
      </c>
      <c r="T904" s="1"/>
      <c r="U904" s="1"/>
      <c r="V904" s="1" t="s">
        <v>13792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5908</v>
      </c>
      <c r="G905" s="1" t="s">
        <v>7476</v>
      </c>
      <c r="H905" s="1" t="s">
        <v>9081</v>
      </c>
      <c r="I905" s="1" t="s">
        <v>10644</v>
      </c>
      <c r="J905" s="1"/>
      <c r="K905" s="1" t="s">
        <v>27336</v>
      </c>
      <c r="L905" s="1" t="s">
        <v>903</v>
      </c>
      <c r="M905" s="1" t="s">
        <v>12192</v>
      </c>
      <c r="N905" s="1" t="s">
        <v>12961</v>
      </c>
      <c r="O905" s="1" t="s">
        <v>903</v>
      </c>
      <c r="P905" s="1" t="s">
        <v>27365</v>
      </c>
      <c r="Q905" s="1" t="s">
        <v>28004</v>
      </c>
      <c r="R905" s="1" t="s">
        <v>13782</v>
      </c>
      <c r="S905" s="1" t="s">
        <v>903</v>
      </c>
      <c r="T905" s="1"/>
      <c r="U905" s="1"/>
      <c r="V905" s="1" t="s">
        <v>13792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25092</v>
      </c>
      <c r="F906" s="1" t="s">
        <v>25781</v>
      </c>
      <c r="G906" s="1" t="s">
        <v>26440</v>
      </c>
      <c r="H906" s="1" t="s">
        <v>27118</v>
      </c>
      <c r="I906" s="1" t="s">
        <v>10645</v>
      </c>
      <c r="J906" s="1"/>
      <c r="K906" s="1" t="s">
        <v>27336</v>
      </c>
      <c r="L906" s="1" t="s">
        <v>904</v>
      </c>
      <c r="M906" s="1" t="s">
        <v>12193</v>
      </c>
      <c r="N906" s="1" t="s">
        <v>12961</v>
      </c>
      <c r="O906" s="1" t="s">
        <v>904</v>
      </c>
      <c r="P906" s="1" t="s">
        <v>27365</v>
      </c>
      <c r="Q906" s="1" t="s">
        <v>28005</v>
      </c>
      <c r="R906" s="1" t="s">
        <v>13782</v>
      </c>
      <c r="S906" s="1" t="s">
        <v>904</v>
      </c>
      <c r="T906" s="1"/>
      <c r="U906" s="1"/>
      <c r="V906" s="1" t="s">
        <v>13792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14542</v>
      </c>
      <c r="F907" s="1" t="s">
        <v>15654</v>
      </c>
      <c r="G907" s="1" t="s">
        <v>16736</v>
      </c>
      <c r="H907" s="1" t="s">
        <v>17841</v>
      </c>
      <c r="I907" s="1" t="s">
        <v>10646</v>
      </c>
      <c r="J907" s="1"/>
      <c r="K907" s="1" t="s">
        <v>27336</v>
      </c>
      <c r="L907" s="1" t="s">
        <v>905</v>
      </c>
      <c r="M907" s="1" t="s">
        <v>12194</v>
      </c>
      <c r="N907" s="1" t="s">
        <v>12961</v>
      </c>
      <c r="O907" s="1" t="s">
        <v>905</v>
      </c>
      <c r="P907" s="1" t="s">
        <v>27365</v>
      </c>
      <c r="Q907" s="1" t="s">
        <v>28006</v>
      </c>
      <c r="R907" s="1" t="s">
        <v>13782</v>
      </c>
      <c r="S907" s="1" t="s">
        <v>905</v>
      </c>
      <c r="T907" s="1"/>
      <c r="U907" s="1"/>
      <c r="V907" s="1" t="s">
        <v>13792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5911</v>
      </c>
      <c r="G908" s="1" t="s">
        <v>7479</v>
      </c>
      <c r="H908" s="1" t="s">
        <v>9084</v>
      </c>
      <c r="I908" s="1" t="s">
        <v>10647</v>
      </c>
      <c r="J908" s="1"/>
      <c r="K908" s="1" t="s">
        <v>27336</v>
      </c>
      <c r="L908" s="1" t="s">
        <v>906</v>
      </c>
      <c r="M908" s="1" t="s">
        <v>12195</v>
      </c>
      <c r="N908" s="1" t="s">
        <v>12961</v>
      </c>
      <c r="O908" s="1" t="s">
        <v>906</v>
      </c>
      <c r="P908" s="1" t="s">
        <v>27365</v>
      </c>
      <c r="Q908" s="1" t="s">
        <v>28007</v>
      </c>
      <c r="R908" s="1" t="s">
        <v>13782</v>
      </c>
      <c r="S908" s="1" t="s">
        <v>906</v>
      </c>
      <c r="T908" s="1"/>
      <c r="U908" s="1"/>
      <c r="V908" s="1" t="s">
        <v>13792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5912</v>
      </c>
      <c r="G909" s="1" t="s">
        <v>7480</v>
      </c>
      <c r="H909" s="1" t="s">
        <v>9085</v>
      </c>
      <c r="I909" s="1" t="s">
        <v>10648</v>
      </c>
      <c r="J909" s="1"/>
      <c r="K909" s="1" t="s">
        <v>27336</v>
      </c>
      <c r="L909" s="1" t="s">
        <v>907</v>
      </c>
      <c r="M909" s="1" t="s">
        <v>12196</v>
      </c>
      <c r="N909" s="1" t="s">
        <v>12961</v>
      </c>
      <c r="O909" s="1" t="s">
        <v>907</v>
      </c>
      <c r="P909" s="1" t="s">
        <v>27365</v>
      </c>
      <c r="Q909" s="1" t="s">
        <v>28008</v>
      </c>
      <c r="R909" s="1" t="s">
        <v>13782</v>
      </c>
      <c r="S909" s="1" t="s">
        <v>907</v>
      </c>
      <c r="T909" s="1"/>
      <c r="U909" s="1"/>
      <c r="V909" s="1" t="s">
        <v>13792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20671</v>
      </c>
      <c r="F910" s="1" t="s">
        <v>21527</v>
      </c>
      <c r="G910" s="1" t="s">
        <v>22372</v>
      </c>
      <c r="H910" s="1" t="s">
        <v>23227</v>
      </c>
      <c r="I910" s="1" t="s">
        <v>10649</v>
      </c>
      <c r="J910" s="1"/>
      <c r="K910" s="1" t="s">
        <v>27336</v>
      </c>
      <c r="L910" s="1" t="s">
        <v>908</v>
      </c>
      <c r="M910" s="1" t="s">
        <v>12197</v>
      </c>
      <c r="N910" s="1" t="s">
        <v>12961</v>
      </c>
      <c r="O910" s="1" t="s">
        <v>908</v>
      </c>
      <c r="P910" s="1" t="s">
        <v>27365</v>
      </c>
      <c r="Q910" s="1" t="s">
        <v>28009</v>
      </c>
      <c r="R910" s="1" t="s">
        <v>13782</v>
      </c>
      <c r="S910" s="1" t="s">
        <v>908</v>
      </c>
      <c r="T910" s="1"/>
      <c r="U910" s="1"/>
      <c r="V910" s="1" t="s">
        <v>13792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14544</v>
      </c>
      <c r="F911" s="1" t="s">
        <v>15656</v>
      </c>
      <c r="G911" s="1" t="s">
        <v>16738</v>
      </c>
      <c r="H911" s="1" t="s">
        <v>17843</v>
      </c>
      <c r="I911" s="1" t="s">
        <v>10650</v>
      </c>
      <c r="J911" s="1"/>
      <c r="K911" s="1" t="s">
        <v>27336</v>
      </c>
      <c r="L911" s="1" t="s">
        <v>909</v>
      </c>
      <c r="M911" s="1" t="s">
        <v>12198</v>
      </c>
      <c r="N911" s="1" t="s">
        <v>12961</v>
      </c>
      <c r="O911" s="1" t="s">
        <v>909</v>
      </c>
      <c r="P911" s="1" t="s">
        <v>27365</v>
      </c>
      <c r="Q911" s="1" t="s">
        <v>28010</v>
      </c>
      <c r="R911" s="1" t="s">
        <v>13782</v>
      </c>
      <c r="S911" s="1" t="s">
        <v>909</v>
      </c>
      <c r="T911" s="1"/>
      <c r="U911" s="1"/>
      <c r="V911" s="1" t="s">
        <v>13792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25093</v>
      </c>
      <c r="F912" s="1" t="s">
        <v>25782</v>
      </c>
      <c r="G912" s="1" t="s">
        <v>26441</v>
      </c>
      <c r="H912" s="1" t="s">
        <v>27119</v>
      </c>
      <c r="I912" s="1" t="s">
        <v>10651</v>
      </c>
      <c r="J912" s="1"/>
      <c r="K912" s="1" t="s">
        <v>27336</v>
      </c>
      <c r="L912" s="1" t="s">
        <v>910</v>
      </c>
      <c r="M912" s="1" t="s">
        <v>12199</v>
      </c>
      <c r="N912" s="1" t="s">
        <v>12961</v>
      </c>
      <c r="O912" s="1" t="s">
        <v>910</v>
      </c>
      <c r="P912" s="1" t="s">
        <v>27365</v>
      </c>
      <c r="Q912" s="1" t="s">
        <v>28011</v>
      </c>
      <c r="R912" s="1" t="s">
        <v>13782</v>
      </c>
      <c r="S912" s="1" t="s">
        <v>910</v>
      </c>
      <c r="T912" s="1"/>
      <c r="U912" s="1"/>
      <c r="V912" s="1" t="s">
        <v>13792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25094</v>
      </c>
      <c r="F913" s="1" t="s">
        <v>25783</v>
      </c>
      <c r="G913" s="1" t="s">
        <v>26442</v>
      </c>
      <c r="H913" s="1" t="s">
        <v>27120</v>
      </c>
      <c r="I913" s="1" t="s">
        <v>10652</v>
      </c>
      <c r="J913" s="1"/>
      <c r="K913" s="1" t="s">
        <v>27336</v>
      </c>
      <c r="L913" s="1" t="s">
        <v>911</v>
      </c>
      <c r="M913" s="1" t="s">
        <v>12200</v>
      </c>
      <c r="N913" s="1" t="s">
        <v>12961</v>
      </c>
      <c r="O913" s="1" t="s">
        <v>911</v>
      </c>
      <c r="P913" s="1" t="s">
        <v>27365</v>
      </c>
      <c r="Q913" s="1" t="s">
        <v>28012</v>
      </c>
      <c r="R913" s="1" t="s">
        <v>13782</v>
      </c>
      <c r="S913" s="1" t="s">
        <v>911</v>
      </c>
      <c r="T913" s="1"/>
      <c r="U913" s="1"/>
      <c r="V913" s="1" t="s">
        <v>13792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25095</v>
      </c>
      <c r="F914" s="1" t="s">
        <v>25784</v>
      </c>
      <c r="G914" s="1" t="s">
        <v>26443</v>
      </c>
      <c r="H914" s="1" t="s">
        <v>27121</v>
      </c>
      <c r="I914" s="1" t="s">
        <v>10653</v>
      </c>
      <c r="J914" s="1"/>
      <c r="K914" s="1" t="s">
        <v>27336</v>
      </c>
      <c r="L914" s="1" t="s">
        <v>912</v>
      </c>
      <c r="M914" s="1" t="s">
        <v>12201</v>
      </c>
      <c r="N914" s="1" t="s">
        <v>12961</v>
      </c>
      <c r="O914" s="1" t="s">
        <v>912</v>
      </c>
      <c r="P914" s="1" t="s">
        <v>27365</v>
      </c>
      <c r="Q914" s="1" t="s">
        <v>28013</v>
      </c>
      <c r="R914" s="1" t="s">
        <v>13782</v>
      </c>
      <c r="S914" s="1" t="s">
        <v>912</v>
      </c>
      <c r="T914" s="1"/>
      <c r="U914" s="1"/>
      <c r="V914" s="1" t="s">
        <v>13792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5918</v>
      </c>
      <c r="G915" s="1" t="s">
        <v>7486</v>
      </c>
      <c r="H915" s="1" t="s">
        <v>9091</v>
      </c>
      <c r="I915" s="1" t="s">
        <v>10654</v>
      </c>
      <c r="J915" s="1"/>
      <c r="K915" s="1" t="s">
        <v>27336</v>
      </c>
      <c r="L915" s="1" t="s">
        <v>913</v>
      </c>
      <c r="M915" s="1" t="s">
        <v>12202</v>
      </c>
      <c r="N915" s="1" t="s">
        <v>12961</v>
      </c>
      <c r="O915" s="1" t="s">
        <v>913</v>
      </c>
      <c r="P915" s="1" t="s">
        <v>27365</v>
      </c>
      <c r="Q915" s="1" t="s">
        <v>28014</v>
      </c>
      <c r="R915" s="1" t="s">
        <v>13782</v>
      </c>
      <c r="S915" s="1" t="s">
        <v>913</v>
      </c>
      <c r="T915" s="1"/>
      <c r="U915" s="1"/>
      <c r="V915" s="1" t="s">
        <v>13792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25096</v>
      </c>
      <c r="F916" s="1" t="s">
        <v>25785</v>
      </c>
      <c r="G916" s="1" t="s">
        <v>26444</v>
      </c>
      <c r="H916" s="1" t="s">
        <v>27122</v>
      </c>
      <c r="I916" s="1" t="s">
        <v>10655</v>
      </c>
      <c r="J916" s="1"/>
      <c r="K916" s="1" t="s">
        <v>27336</v>
      </c>
      <c r="L916" s="1" t="s">
        <v>914</v>
      </c>
      <c r="M916" s="1" t="s">
        <v>12203</v>
      </c>
      <c r="N916" s="1" t="s">
        <v>12961</v>
      </c>
      <c r="O916" s="1" t="s">
        <v>914</v>
      </c>
      <c r="P916" s="1" t="s">
        <v>27365</v>
      </c>
      <c r="Q916" s="1" t="s">
        <v>28015</v>
      </c>
      <c r="R916" s="1" t="s">
        <v>13782</v>
      </c>
      <c r="S916" s="1" t="s">
        <v>914</v>
      </c>
      <c r="T916" s="1"/>
      <c r="U916" s="1"/>
      <c r="V916" s="1" t="s">
        <v>13792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5920</v>
      </c>
      <c r="G917" s="1" t="s">
        <v>7488</v>
      </c>
      <c r="H917" s="1" t="s">
        <v>9093</v>
      </c>
      <c r="I917" s="1" t="s">
        <v>10656</v>
      </c>
      <c r="J917" s="1"/>
      <c r="K917" s="1" t="s">
        <v>27336</v>
      </c>
      <c r="L917" s="1" t="s">
        <v>915</v>
      </c>
      <c r="M917" s="1" t="s">
        <v>12204</v>
      </c>
      <c r="N917" s="1" t="s">
        <v>12961</v>
      </c>
      <c r="O917" s="1" t="s">
        <v>915</v>
      </c>
      <c r="P917" s="1" t="s">
        <v>27365</v>
      </c>
      <c r="Q917" s="1" t="s">
        <v>28016</v>
      </c>
      <c r="R917" s="1" t="s">
        <v>13782</v>
      </c>
      <c r="S917" s="1" t="s">
        <v>915</v>
      </c>
      <c r="T917" s="1"/>
      <c r="U917" s="1"/>
      <c r="V917" s="1" t="s">
        <v>13792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5921</v>
      </c>
      <c r="G918" s="1" t="s">
        <v>7489</v>
      </c>
      <c r="H918" s="1" t="s">
        <v>9094</v>
      </c>
      <c r="I918" s="1" t="s">
        <v>10657</v>
      </c>
      <c r="J918" s="1"/>
      <c r="K918" s="1" t="s">
        <v>27336</v>
      </c>
      <c r="L918" s="1" t="s">
        <v>916</v>
      </c>
      <c r="M918" s="1" t="s">
        <v>12205</v>
      </c>
      <c r="N918" s="1" t="s">
        <v>12961</v>
      </c>
      <c r="O918" s="1" t="s">
        <v>916</v>
      </c>
      <c r="P918" s="1" t="s">
        <v>27365</v>
      </c>
      <c r="Q918" s="1" t="s">
        <v>28017</v>
      </c>
      <c r="R918" s="1" t="s">
        <v>13782</v>
      </c>
      <c r="S918" s="1" t="s">
        <v>916</v>
      </c>
      <c r="T918" s="1"/>
      <c r="U918" s="1"/>
      <c r="V918" s="1" t="s">
        <v>13792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5922</v>
      </c>
      <c r="G919" s="1" t="s">
        <v>7490</v>
      </c>
      <c r="H919" s="1" t="s">
        <v>9095</v>
      </c>
      <c r="I919" s="1" t="s">
        <v>10518</v>
      </c>
      <c r="J919" s="1"/>
      <c r="K919" s="1" t="s">
        <v>27336</v>
      </c>
      <c r="L919" s="1" t="s">
        <v>917</v>
      </c>
      <c r="M919" s="1" t="s">
        <v>12206</v>
      </c>
      <c r="N919" s="1" t="s">
        <v>12961</v>
      </c>
      <c r="O919" s="1" t="s">
        <v>917</v>
      </c>
      <c r="P919" s="1" t="s">
        <v>27365</v>
      </c>
      <c r="Q919" s="1" t="s">
        <v>28018</v>
      </c>
      <c r="R919" s="1" t="s">
        <v>13782</v>
      </c>
      <c r="S919" s="1" t="s">
        <v>917</v>
      </c>
      <c r="T919" s="1"/>
      <c r="U919" s="1"/>
      <c r="V919" s="1" t="s">
        <v>13792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25097</v>
      </c>
      <c r="F920" s="1" t="s">
        <v>25786</v>
      </c>
      <c r="G920" s="1" t="s">
        <v>26445</v>
      </c>
      <c r="H920" s="1" t="s">
        <v>27123</v>
      </c>
      <c r="I920" s="1" t="s">
        <v>10658</v>
      </c>
      <c r="J920" s="1"/>
      <c r="K920" s="1" t="s">
        <v>27336</v>
      </c>
      <c r="L920" s="1" t="s">
        <v>918</v>
      </c>
      <c r="M920" s="1" t="s">
        <v>12207</v>
      </c>
      <c r="N920" s="1" t="s">
        <v>12961</v>
      </c>
      <c r="O920" s="1" t="s">
        <v>918</v>
      </c>
      <c r="P920" s="1" t="s">
        <v>27365</v>
      </c>
      <c r="Q920" s="1" t="s">
        <v>28019</v>
      </c>
      <c r="R920" s="1" t="s">
        <v>13782</v>
      </c>
      <c r="S920" s="1" t="s">
        <v>918</v>
      </c>
      <c r="T920" s="1"/>
      <c r="U920" s="1"/>
      <c r="V920" s="1" t="s">
        <v>13792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5924</v>
      </c>
      <c r="G921" s="1" t="s">
        <v>7492</v>
      </c>
      <c r="H921" s="1" t="s">
        <v>9097</v>
      </c>
      <c r="I921" s="1" t="s">
        <v>10659</v>
      </c>
      <c r="J921" s="1"/>
      <c r="K921" s="1" t="s">
        <v>27336</v>
      </c>
      <c r="L921" s="1" t="s">
        <v>919</v>
      </c>
      <c r="M921" s="1" t="s">
        <v>12208</v>
      </c>
      <c r="N921" s="1" t="s">
        <v>12961</v>
      </c>
      <c r="O921" s="1" t="s">
        <v>919</v>
      </c>
      <c r="P921" s="1" t="s">
        <v>27365</v>
      </c>
      <c r="Q921" s="1" t="s">
        <v>28020</v>
      </c>
      <c r="R921" s="1" t="s">
        <v>13782</v>
      </c>
      <c r="S921" s="1" t="s">
        <v>919</v>
      </c>
      <c r="T921" s="1"/>
      <c r="U921" s="1"/>
      <c r="V921" s="1" t="s">
        <v>13792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25098</v>
      </c>
      <c r="F922" s="1" t="s">
        <v>25787</v>
      </c>
      <c r="G922" s="1" t="s">
        <v>26446</v>
      </c>
      <c r="H922" s="1" t="s">
        <v>27124</v>
      </c>
      <c r="I922" s="1" t="s">
        <v>10660</v>
      </c>
      <c r="J922" s="1"/>
      <c r="K922" s="1" t="s">
        <v>27336</v>
      </c>
      <c r="L922" s="1" t="s">
        <v>920</v>
      </c>
      <c r="M922" s="1" t="s">
        <v>12209</v>
      </c>
      <c r="N922" s="1" t="s">
        <v>12961</v>
      </c>
      <c r="O922" s="1" t="s">
        <v>920</v>
      </c>
      <c r="P922" s="1" t="s">
        <v>27365</v>
      </c>
      <c r="Q922" s="1" t="s">
        <v>28021</v>
      </c>
      <c r="R922" s="1" t="s">
        <v>13782</v>
      </c>
      <c r="S922" s="1" t="s">
        <v>920</v>
      </c>
      <c r="T922" s="1"/>
      <c r="U922" s="1"/>
      <c r="V922" s="1" t="s">
        <v>13792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20681</v>
      </c>
      <c r="F923" s="1" t="s">
        <v>21537</v>
      </c>
      <c r="G923" s="1" t="s">
        <v>22382</v>
      </c>
      <c r="H923" s="1" t="s">
        <v>21537</v>
      </c>
      <c r="I923" s="1" t="s">
        <v>10144</v>
      </c>
      <c r="J923" s="1"/>
      <c r="K923" s="1" t="s">
        <v>27336</v>
      </c>
      <c r="L923" s="1" t="s">
        <v>921</v>
      </c>
      <c r="M923" s="1" t="s">
        <v>12210</v>
      </c>
      <c r="N923" s="1" t="s">
        <v>12961</v>
      </c>
      <c r="O923" s="1" t="s">
        <v>921</v>
      </c>
      <c r="P923" s="1" t="s">
        <v>27365</v>
      </c>
      <c r="Q923" s="1" t="s">
        <v>28022</v>
      </c>
      <c r="R923" s="1" t="s">
        <v>13782</v>
      </c>
      <c r="S923" s="1" t="s">
        <v>921</v>
      </c>
      <c r="T923" s="1"/>
      <c r="U923" s="1"/>
      <c r="V923" s="1" t="s">
        <v>13792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20682</v>
      </c>
      <c r="F924" s="1" t="s">
        <v>21538</v>
      </c>
      <c r="G924" s="1" t="s">
        <v>22383</v>
      </c>
      <c r="H924" s="1" t="s">
        <v>21537</v>
      </c>
      <c r="I924" s="1" t="s">
        <v>10495</v>
      </c>
      <c r="J924" s="1"/>
      <c r="K924" s="1" t="s">
        <v>27336</v>
      </c>
      <c r="L924" s="1" t="s">
        <v>922</v>
      </c>
      <c r="M924" s="1" t="s">
        <v>12211</v>
      </c>
      <c r="N924" s="1" t="s">
        <v>12961</v>
      </c>
      <c r="O924" s="1" t="s">
        <v>922</v>
      </c>
      <c r="P924" s="1" t="s">
        <v>27365</v>
      </c>
      <c r="Q924" s="1" t="s">
        <v>28022</v>
      </c>
      <c r="R924" s="1" t="s">
        <v>13782</v>
      </c>
      <c r="S924" s="1" t="s">
        <v>922</v>
      </c>
      <c r="T924" s="1"/>
      <c r="U924" s="1"/>
      <c r="V924" s="1" t="s">
        <v>13792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5928</v>
      </c>
      <c r="G925" s="1" t="s">
        <v>7496</v>
      </c>
      <c r="H925" s="1" t="s">
        <v>9097</v>
      </c>
      <c r="I925" s="1" t="s">
        <v>10661</v>
      </c>
      <c r="J925" s="1"/>
      <c r="K925" s="1" t="s">
        <v>27336</v>
      </c>
      <c r="L925" s="1" t="s">
        <v>923</v>
      </c>
      <c r="M925" s="1" t="s">
        <v>12212</v>
      </c>
      <c r="N925" s="1" t="s">
        <v>12961</v>
      </c>
      <c r="O925" s="1" t="s">
        <v>923</v>
      </c>
      <c r="P925" s="1" t="s">
        <v>27365</v>
      </c>
      <c r="Q925" s="1" t="s">
        <v>28020</v>
      </c>
      <c r="R925" s="1" t="s">
        <v>13782</v>
      </c>
      <c r="S925" s="1" t="s">
        <v>923</v>
      </c>
      <c r="T925" s="1"/>
      <c r="U925" s="1"/>
      <c r="V925" s="1" t="s">
        <v>13792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25099</v>
      </c>
      <c r="F926" s="1" t="s">
        <v>25788</v>
      </c>
      <c r="G926" s="1" t="s">
        <v>26447</v>
      </c>
      <c r="H926" s="1" t="s">
        <v>27125</v>
      </c>
      <c r="I926" s="1" t="s">
        <v>9827</v>
      </c>
      <c r="J926" s="1"/>
      <c r="K926" s="1" t="s">
        <v>27336</v>
      </c>
      <c r="L926" s="1" t="s">
        <v>924</v>
      </c>
      <c r="M926" s="1" t="s">
        <v>12213</v>
      </c>
      <c r="N926" s="1" t="s">
        <v>12961</v>
      </c>
      <c r="O926" s="1" t="s">
        <v>924</v>
      </c>
      <c r="P926" s="1" t="s">
        <v>27365</v>
      </c>
      <c r="Q926" s="1" t="s">
        <v>28023</v>
      </c>
      <c r="R926" s="1" t="s">
        <v>13782</v>
      </c>
      <c r="S926" s="1" t="s">
        <v>924</v>
      </c>
      <c r="T926" s="1"/>
      <c r="U926" s="1"/>
      <c r="V926" s="1" t="s">
        <v>13792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14556</v>
      </c>
      <c r="F927" s="1" t="s">
        <v>15668</v>
      </c>
      <c r="G927" s="1" t="s">
        <v>16750</v>
      </c>
      <c r="H927" s="1" t="s">
        <v>17852</v>
      </c>
      <c r="I927" s="1" t="s">
        <v>10662</v>
      </c>
      <c r="J927" s="1"/>
      <c r="K927" s="1" t="s">
        <v>27336</v>
      </c>
      <c r="L927" s="1" t="s">
        <v>925</v>
      </c>
      <c r="M927" s="1" t="s">
        <v>12214</v>
      </c>
      <c r="N927" s="1" t="s">
        <v>12961</v>
      </c>
      <c r="O927" s="1" t="s">
        <v>925</v>
      </c>
      <c r="P927" s="1" t="s">
        <v>27365</v>
      </c>
      <c r="Q927" s="1" t="s">
        <v>28024</v>
      </c>
      <c r="R927" s="1" t="s">
        <v>13782</v>
      </c>
      <c r="S927" s="1" t="s">
        <v>925</v>
      </c>
      <c r="T927" s="1"/>
      <c r="U927" s="1"/>
      <c r="V927" s="1" t="s">
        <v>13792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25100</v>
      </c>
      <c r="F928" s="1" t="s">
        <v>25789</v>
      </c>
      <c r="G928" s="1" t="s">
        <v>26448</v>
      </c>
      <c r="H928" s="1" t="s">
        <v>27126</v>
      </c>
      <c r="I928" s="1" t="s">
        <v>10255</v>
      </c>
      <c r="J928" s="1"/>
      <c r="K928" s="1" t="s">
        <v>27336</v>
      </c>
      <c r="L928" s="1" t="s">
        <v>926</v>
      </c>
      <c r="M928" s="1" t="s">
        <v>12215</v>
      </c>
      <c r="N928" s="1" t="s">
        <v>12961</v>
      </c>
      <c r="O928" s="1" t="s">
        <v>926</v>
      </c>
      <c r="P928" s="1" t="s">
        <v>27365</v>
      </c>
      <c r="Q928" s="1" t="s">
        <v>28025</v>
      </c>
      <c r="R928" s="1" t="s">
        <v>13782</v>
      </c>
      <c r="S928" s="1" t="s">
        <v>926</v>
      </c>
      <c r="T928" s="1"/>
      <c r="U928" s="1"/>
      <c r="V928" s="1" t="s">
        <v>13792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25101</v>
      </c>
      <c r="F929" s="1" t="s">
        <v>25790</v>
      </c>
      <c r="G929" s="1" t="s">
        <v>25101</v>
      </c>
      <c r="H929" s="1" t="s">
        <v>27127</v>
      </c>
      <c r="I929" s="1" t="s">
        <v>10663</v>
      </c>
      <c r="J929" s="1"/>
      <c r="K929" s="1" t="s">
        <v>27336</v>
      </c>
      <c r="L929" s="1" t="s">
        <v>927</v>
      </c>
      <c r="M929" s="1" t="s">
        <v>12216</v>
      </c>
      <c r="N929" s="1" t="s">
        <v>12961</v>
      </c>
      <c r="O929" s="1" t="s">
        <v>927</v>
      </c>
      <c r="P929" s="1" t="s">
        <v>27365</v>
      </c>
      <c r="Q929" s="1" t="s">
        <v>28026</v>
      </c>
      <c r="R929" s="1" t="s">
        <v>13782</v>
      </c>
      <c r="S929" s="1" t="s">
        <v>927</v>
      </c>
      <c r="T929" s="1"/>
      <c r="U929" s="1"/>
      <c r="V929" s="1" t="s">
        <v>13792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14559</v>
      </c>
      <c r="F930" s="1" t="s">
        <v>15671</v>
      </c>
      <c r="G930" s="1" t="s">
        <v>16752</v>
      </c>
      <c r="H930" s="1" t="s">
        <v>17855</v>
      </c>
      <c r="I930" s="1" t="s">
        <v>10664</v>
      </c>
      <c r="J930" s="1"/>
      <c r="K930" s="1" t="s">
        <v>27336</v>
      </c>
      <c r="L930" s="1" t="s">
        <v>928</v>
      </c>
      <c r="M930" s="1" t="s">
        <v>12217</v>
      </c>
      <c r="N930" s="1" t="s">
        <v>12961</v>
      </c>
      <c r="O930" s="1" t="s">
        <v>928</v>
      </c>
      <c r="P930" s="1" t="s">
        <v>27365</v>
      </c>
      <c r="Q930" s="1" t="s">
        <v>28027</v>
      </c>
      <c r="R930" s="1" t="s">
        <v>13782</v>
      </c>
      <c r="S930" s="1" t="s">
        <v>928</v>
      </c>
      <c r="T930" s="1"/>
      <c r="U930" s="1"/>
      <c r="V930" s="1" t="s">
        <v>13792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5934</v>
      </c>
      <c r="G931" s="1" t="s">
        <v>7501</v>
      </c>
      <c r="H931" s="1" t="s">
        <v>9105</v>
      </c>
      <c r="I931" s="1" t="s">
        <v>9937</v>
      </c>
      <c r="J931" s="1"/>
      <c r="K931" s="1" t="s">
        <v>27336</v>
      </c>
      <c r="L931" s="1" t="s">
        <v>929</v>
      </c>
      <c r="M931" s="1" t="s">
        <v>12218</v>
      </c>
      <c r="N931" s="1" t="s">
        <v>12961</v>
      </c>
      <c r="O931" s="1" t="s">
        <v>929</v>
      </c>
      <c r="P931" s="1" t="s">
        <v>27365</v>
      </c>
      <c r="Q931" s="1" t="s">
        <v>28028</v>
      </c>
      <c r="R931" s="1" t="s">
        <v>13782</v>
      </c>
      <c r="S931" s="1" t="s">
        <v>929</v>
      </c>
      <c r="T931" s="1"/>
      <c r="U931" s="1"/>
      <c r="V931" s="1" t="s">
        <v>13792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25102</v>
      </c>
      <c r="F932" s="1" t="s">
        <v>25791</v>
      </c>
      <c r="G932" s="1" t="s">
        <v>26449</v>
      </c>
      <c r="H932" s="1" t="s">
        <v>27128</v>
      </c>
      <c r="I932" s="1" t="s">
        <v>10665</v>
      </c>
      <c r="J932" s="1"/>
      <c r="K932" s="1" t="s">
        <v>27336</v>
      </c>
      <c r="L932" s="1" t="s">
        <v>930</v>
      </c>
      <c r="M932" s="1" t="s">
        <v>12219</v>
      </c>
      <c r="N932" s="1" t="s">
        <v>12961</v>
      </c>
      <c r="O932" s="1" t="s">
        <v>930</v>
      </c>
      <c r="P932" s="1" t="s">
        <v>27365</v>
      </c>
      <c r="Q932" s="1" t="s">
        <v>28029</v>
      </c>
      <c r="R932" s="1" t="s">
        <v>13782</v>
      </c>
      <c r="S932" s="1" t="s">
        <v>930</v>
      </c>
      <c r="T932" s="1"/>
      <c r="U932" s="1"/>
      <c r="V932" s="1" t="s">
        <v>13792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20691</v>
      </c>
      <c r="F933" s="1" t="s">
        <v>21547</v>
      </c>
      <c r="G933" s="1" t="s">
        <v>22391</v>
      </c>
      <c r="H933" s="1" t="s">
        <v>23244</v>
      </c>
      <c r="I933" s="1" t="s">
        <v>10666</v>
      </c>
      <c r="J933" s="1"/>
      <c r="K933" s="1" t="s">
        <v>27336</v>
      </c>
      <c r="L933" s="1" t="s">
        <v>931</v>
      </c>
      <c r="M933" s="1" t="s">
        <v>12220</v>
      </c>
      <c r="N933" s="1" t="s">
        <v>12961</v>
      </c>
      <c r="O933" s="1" t="s">
        <v>931</v>
      </c>
      <c r="P933" s="1" t="s">
        <v>27365</v>
      </c>
      <c r="Q933" s="1" t="s">
        <v>28030</v>
      </c>
      <c r="R933" s="1" t="s">
        <v>13782</v>
      </c>
      <c r="S933" s="1" t="s">
        <v>931</v>
      </c>
      <c r="T933" s="1"/>
      <c r="U933" s="1"/>
      <c r="V933" s="1" t="s">
        <v>13792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25103</v>
      </c>
      <c r="F934" s="1" t="s">
        <v>25792</v>
      </c>
      <c r="G934" s="1" t="s">
        <v>26450</v>
      </c>
      <c r="H934" s="1" t="s">
        <v>27129</v>
      </c>
      <c r="I934" s="1" t="s">
        <v>9919</v>
      </c>
      <c r="J934" s="1"/>
      <c r="K934" s="1" t="s">
        <v>27336</v>
      </c>
      <c r="L934" s="1" t="s">
        <v>932</v>
      </c>
      <c r="M934" s="1" t="s">
        <v>12221</v>
      </c>
      <c r="N934" s="1" t="s">
        <v>12961</v>
      </c>
      <c r="O934" s="1" t="s">
        <v>932</v>
      </c>
      <c r="P934" s="1" t="s">
        <v>27365</v>
      </c>
      <c r="Q934" s="1" t="s">
        <v>28031</v>
      </c>
      <c r="R934" s="1" t="s">
        <v>13782</v>
      </c>
      <c r="S934" s="1" t="s">
        <v>932</v>
      </c>
      <c r="T934" s="1"/>
      <c r="U934" s="1"/>
      <c r="V934" s="1" t="s">
        <v>13792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20693</v>
      </c>
      <c r="F935" s="1" t="s">
        <v>20693</v>
      </c>
      <c r="G935" s="1" t="s">
        <v>22393</v>
      </c>
      <c r="H935" s="1" t="s">
        <v>23246</v>
      </c>
      <c r="I935" s="1" t="s">
        <v>10667</v>
      </c>
      <c r="J935" s="1"/>
      <c r="K935" s="1" t="s">
        <v>27336</v>
      </c>
      <c r="L935" s="1" t="s">
        <v>933</v>
      </c>
      <c r="M935" s="1" t="s">
        <v>12222</v>
      </c>
      <c r="N935" s="1" t="s">
        <v>12961</v>
      </c>
      <c r="O935" s="1" t="s">
        <v>933</v>
      </c>
      <c r="P935" s="1" t="s">
        <v>27365</v>
      </c>
      <c r="Q935" s="1" t="s">
        <v>28032</v>
      </c>
      <c r="R935" s="1" t="s">
        <v>13782</v>
      </c>
      <c r="S935" s="1" t="s">
        <v>933</v>
      </c>
      <c r="T935" s="1"/>
      <c r="U935" s="1"/>
      <c r="V935" s="1" t="s">
        <v>13792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5938</v>
      </c>
      <c r="G936" s="1" t="s">
        <v>7506</v>
      </c>
      <c r="H936" s="1" t="s">
        <v>9110</v>
      </c>
      <c r="I936" s="1" t="s">
        <v>10268</v>
      </c>
      <c r="J936" s="1"/>
      <c r="K936" s="1" t="s">
        <v>27336</v>
      </c>
      <c r="L936" s="1" t="s">
        <v>934</v>
      </c>
      <c r="M936" s="1" t="s">
        <v>12223</v>
      </c>
      <c r="N936" s="1" t="s">
        <v>12961</v>
      </c>
      <c r="O936" s="1" t="s">
        <v>934</v>
      </c>
      <c r="P936" s="1" t="s">
        <v>27365</v>
      </c>
      <c r="Q936" s="1" t="s">
        <v>28033</v>
      </c>
      <c r="R936" s="1" t="s">
        <v>13782</v>
      </c>
      <c r="S936" s="1" t="s">
        <v>934</v>
      </c>
      <c r="T936" s="1"/>
      <c r="U936" s="1"/>
      <c r="V936" s="1" t="s">
        <v>13792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14565</v>
      </c>
      <c r="F937" s="1" t="s">
        <v>15676</v>
      </c>
      <c r="G937" s="1" t="s">
        <v>16758</v>
      </c>
      <c r="H937" s="1" t="s">
        <v>17861</v>
      </c>
      <c r="I937" s="1" t="s">
        <v>10668</v>
      </c>
      <c r="J937" s="1"/>
      <c r="K937" s="1" t="s">
        <v>27336</v>
      </c>
      <c r="L937" s="1" t="s">
        <v>935</v>
      </c>
      <c r="M937" s="1" t="s">
        <v>12224</v>
      </c>
      <c r="N937" s="1" t="s">
        <v>12961</v>
      </c>
      <c r="O937" s="1" t="s">
        <v>935</v>
      </c>
      <c r="P937" s="1" t="s">
        <v>27365</v>
      </c>
      <c r="Q937" s="1" t="s">
        <v>28034</v>
      </c>
      <c r="R937" s="1" t="s">
        <v>13782</v>
      </c>
      <c r="S937" s="1" t="s">
        <v>935</v>
      </c>
      <c r="T937" s="1"/>
      <c r="U937" s="1"/>
      <c r="V937" s="1" t="s">
        <v>13792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20695</v>
      </c>
      <c r="F938" s="1" t="s">
        <v>21550</v>
      </c>
      <c r="G938" s="1" t="s">
        <v>22395</v>
      </c>
      <c r="H938" s="1" t="s">
        <v>23248</v>
      </c>
      <c r="I938" s="1" t="s">
        <v>10669</v>
      </c>
      <c r="J938" s="1"/>
      <c r="K938" s="1" t="s">
        <v>27336</v>
      </c>
      <c r="L938" s="1" t="s">
        <v>936</v>
      </c>
      <c r="M938" s="1" t="s">
        <v>12225</v>
      </c>
      <c r="N938" s="1" t="s">
        <v>12961</v>
      </c>
      <c r="O938" s="1" t="s">
        <v>936</v>
      </c>
      <c r="P938" s="1" t="s">
        <v>27365</v>
      </c>
      <c r="Q938" s="1" t="s">
        <v>28035</v>
      </c>
      <c r="R938" s="1" t="s">
        <v>13782</v>
      </c>
      <c r="S938" s="1" t="s">
        <v>936</v>
      </c>
      <c r="T938" s="1"/>
      <c r="U938" s="1"/>
      <c r="V938" s="1" t="s">
        <v>13792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25104</v>
      </c>
      <c r="F939" s="1" t="s">
        <v>25793</v>
      </c>
      <c r="G939" s="1" t="s">
        <v>26451</v>
      </c>
      <c r="H939" s="1" t="s">
        <v>27130</v>
      </c>
      <c r="I939" s="1" t="s">
        <v>10670</v>
      </c>
      <c r="J939" s="1"/>
      <c r="K939" s="1" t="s">
        <v>27336</v>
      </c>
      <c r="L939" s="1" t="s">
        <v>937</v>
      </c>
      <c r="M939" s="1" t="s">
        <v>12226</v>
      </c>
      <c r="N939" s="1" t="s">
        <v>12961</v>
      </c>
      <c r="O939" s="1" t="s">
        <v>937</v>
      </c>
      <c r="P939" s="1" t="s">
        <v>27365</v>
      </c>
      <c r="Q939" s="1" t="s">
        <v>28036</v>
      </c>
      <c r="R939" s="1" t="s">
        <v>13782</v>
      </c>
      <c r="S939" s="1" t="s">
        <v>937</v>
      </c>
      <c r="T939" s="1"/>
      <c r="U939" s="1"/>
      <c r="V939" s="1" t="s">
        <v>13792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25105</v>
      </c>
      <c r="F940" s="1" t="s">
        <v>25794</v>
      </c>
      <c r="G940" s="1" t="s">
        <v>26452</v>
      </c>
      <c r="H940" s="1" t="s">
        <v>27130</v>
      </c>
      <c r="I940" s="1" t="s">
        <v>10671</v>
      </c>
      <c r="J940" s="1"/>
      <c r="K940" s="1" t="s">
        <v>27336</v>
      </c>
      <c r="L940" s="1" t="s">
        <v>938</v>
      </c>
      <c r="M940" s="1" t="s">
        <v>12227</v>
      </c>
      <c r="N940" s="1" t="s">
        <v>12961</v>
      </c>
      <c r="O940" s="1" t="s">
        <v>938</v>
      </c>
      <c r="P940" s="1" t="s">
        <v>27365</v>
      </c>
      <c r="Q940" s="1" t="s">
        <v>28036</v>
      </c>
      <c r="R940" s="1" t="s">
        <v>13782</v>
      </c>
      <c r="S940" s="1" t="s">
        <v>938</v>
      </c>
      <c r="T940" s="1"/>
      <c r="U940" s="1"/>
      <c r="V940" s="1" t="s">
        <v>13792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25106</v>
      </c>
      <c r="F941" s="1" t="s">
        <v>25795</v>
      </c>
      <c r="G941" s="1" t="s">
        <v>26453</v>
      </c>
      <c r="H941" s="1" t="s">
        <v>27131</v>
      </c>
      <c r="I941" s="1" t="s">
        <v>10672</v>
      </c>
      <c r="J941" s="1"/>
      <c r="K941" s="1" t="s">
        <v>27336</v>
      </c>
      <c r="L941" s="1" t="s">
        <v>939</v>
      </c>
      <c r="M941" s="1" t="s">
        <v>12228</v>
      </c>
      <c r="N941" s="1" t="s">
        <v>12961</v>
      </c>
      <c r="O941" s="1" t="s">
        <v>939</v>
      </c>
      <c r="P941" s="1" t="s">
        <v>27365</v>
      </c>
      <c r="Q941" s="1" t="s">
        <v>28037</v>
      </c>
      <c r="R941" s="1" t="s">
        <v>13782</v>
      </c>
      <c r="S941" s="1" t="s">
        <v>939</v>
      </c>
      <c r="T941" s="1"/>
      <c r="U941" s="1"/>
      <c r="V941" s="1" t="s">
        <v>13792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5944</v>
      </c>
      <c r="G942" s="1" t="s">
        <v>7512</v>
      </c>
      <c r="H942" s="1" t="s">
        <v>9115</v>
      </c>
      <c r="I942" s="1" t="s">
        <v>10673</v>
      </c>
      <c r="J942" s="1"/>
      <c r="K942" s="1" t="s">
        <v>27336</v>
      </c>
      <c r="L942" s="1" t="s">
        <v>940</v>
      </c>
      <c r="M942" s="1" t="s">
        <v>12229</v>
      </c>
      <c r="N942" s="1" t="s">
        <v>12961</v>
      </c>
      <c r="O942" s="1" t="s">
        <v>940</v>
      </c>
      <c r="P942" s="1" t="s">
        <v>27366</v>
      </c>
      <c r="Q942" s="1" t="s">
        <v>27366</v>
      </c>
      <c r="R942" s="1" t="s">
        <v>13782</v>
      </c>
      <c r="S942" s="1" t="s">
        <v>940</v>
      </c>
      <c r="T942" s="1"/>
      <c r="U942" s="1" t="s">
        <v>28478</v>
      </c>
      <c r="V942" s="1" t="s">
        <v>13792</v>
      </c>
      <c r="W942" s="1" t="s">
        <v>940</v>
      </c>
      <c r="X942" s="1" t="s">
        <v>28491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25107</v>
      </c>
      <c r="F943" s="1" t="s">
        <v>25796</v>
      </c>
      <c r="G943" s="1" t="s">
        <v>26454</v>
      </c>
      <c r="H943" s="1" t="s">
        <v>27132</v>
      </c>
      <c r="I943" s="1" t="s">
        <v>10320</v>
      </c>
      <c r="J943" s="1"/>
      <c r="K943" s="1" t="s">
        <v>27336</v>
      </c>
      <c r="L943" s="1" t="s">
        <v>941</v>
      </c>
      <c r="M943" s="1" t="s">
        <v>12230</v>
      </c>
      <c r="N943" s="1" t="s">
        <v>12961</v>
      </c>
      <c r="O943" s="1" t="s">
        <v>941</v>
      </c>
      <c r="P943" s="1" t="s">
        <v>27366</v>
      </c>
      <c r="Q943" s="1" t="s">
        <v>27366</v>
      </c>
      <c r="R943" s="1" t="s">
        <v>13782</v>
      </c>
      <c r="S943" s="1" t="s">
        <v>941</v>
      </c>
      <c r="T943" s="1"/>
      <c r="U943" s="1"/>
      <c r="V943" s="1" t="s">
        <v>13792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14570</v>
      </c>
      <c r="F944" s="1" t="s">
        <v>15681</v>
      </c>
      <c r="G944" s="1" t="s">
        <v>16763</v>
      </c>
      <c r="H944" s="1" t="s">
        <v>17865</v>
      </c>
      <c r="I944" s="1" t="s">
        <v>10674</v>
      </c>
      <c r="J944" s="1"/>
      <c r="K944" s="1" t="s">
        <v>27336</v>
      </c>
      <c r="L944" s="1" t="s">
        <v>942</v>
      </c>
      <c r="M944" s="1" t="s">
        <v>12231</v>
      </c>
      <c r="N944" s="1" t="s">
        <v>12961</v>
      </c>
      <c r="O944" s="1" t="s">
        <v>942</v>
      </c>
      <c r="P944" s="1" t="s">
        <v>27366</v>
      </c>
      <c r="Q944" s="1" t="s">
        <v>27366</v>
      </c>
      <c r="R944" s="1" t="s">
        <v>13782</v>
      </c>
      <c r="S944" s="1" t="s">
        <v>942</v>
      </c>
      <c r="T944" s="1"/>
      <c r="U944" s="1"/>
      <c r="V944" s="1" t="s">
        <v>13792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5947</v>
      </c>
      <c r="G945" s="1" t="s">
        <v>4330</v>
      </c>
      <c r="H945" s="1" t="s">
        <v>9118</v>
      </c>
      <c r="I945" s="1" t="s">
        <v>10675</v>
      </c>
      <c r="J945" s="1"/>
      <c r="K945" s="1" t="s">
        <v>27336</v>
      </c>
      <c r="L945" s="1" t="s">
        <v>943</v>
      </c>
      <c r="M945" s="1" t="s">
        <v>12232</v>
      </c>
      <c r="N945" s="1" t="s">
        <v>12961</v>
      </c>
      <c r="O945" s="1" t="s">
        <v>943</v>
      </c>
      <c r="P945" s="1" t="s">
        <v>27366</v>
      </c>
      <c r="Q945" s="1" t="s">
        <v>27366</v>
      </c>
      <c r="R945" s="1" t="s">
        <v>13782</v>
      </c>
      <c r="S945" s="1" t="s">
        <v>943</v>
      </c>
      <c r="T945" s="1"/>
      <c r="U945" s="1"/>
      <c r="V945" s="1" t="s">
        <v>13792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25108</v>
      </c>
      <c r="F946" s="1" t="s">
        <v>25797</v>
      </c>
      <c r="G946" s="1" t="s">
        <v>26455</v>
      </c>
      <c r="H946" s="1" t="s">
        <v>27133</v>
      </c>
      <c r="I946" s="1" t="s">
        <v>9838</v>
      </c>
      <c r="J946" s="1"/>
      <c r="K946" s="1" t="s">
        <v>27336</v>
      </c>
      <c r="L946" s="1" t="s">
        <v>944</v>
      </c>
      <c r="M946" s="1" t="s">
        <v>12233</v>
      </c>
      <c r="N946" s="1" t="s">
        <v>12961</v>
      </c>
      <c r="O946" s="1" t="s">
        <v>944</v>
      </c>
      <c r="P946" s="1" t="s">
        <v>27366</v>
      </c>
      <c r="Q946" s="1" t="s">
        <v>27366</v>
      </c>
      <c r="R946" s="1" t="s">
        <v>13782</v>
      </c>
      <c r="S946" s="1" t="s">
        <v>944</v>
      </c>
      <c r="T946" s="1"/>
      <c r="U946" s="1"/>
      <c r="V946" s="1" t="s">
        <v>13792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14573</v>
      </c>
      <c r="F947" s="1" t="s">
        <v>15684</v>
      </c>
      <c r="G947" s="1" t="s">
        <v>16765</v>
      </c>
      <c r="H947" s="1" t="s">
        <v>17868</v>
      </c>
      <c r="I947" s="1" t="s">
        <v>10676</v>
      </c>
      <c r="J947" s="1"/>
      <c r="K947" s="1" t="s">
        <v>27336</v>
      </c>
      <c r="L947" s="1" t="s">
        <v>945</v>
      </c>
      <c r="M947" s="1" t="s">
        <v>12234</v>
      </c>
      <c r="N947" s="1" t="s">
        <v>12961</v>
      </c>
      <c r="O947" s="1" t="s">
        <v>945</v>
      </c>
      <c r="P947" s="1" t="s">
        <v>27366</v>
      </c>
      <c r="Q947" s="1" t="s">
        <v>27366</v>
      </c>
      <c r="R947" s="1" t="s">
        <v>13782</v>
      </c>
      <c r="S947" s="1" t="s">
        <v>945</v>
      </c>
      <c r="T947" s="1"/>
      <c r="U947" s="1"/>
      <c r="V947" s="1" t="s">
        <v>13792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5950</v>
      </c>
      <c r="G948" s="1" t="s">
        <v>7517</v>
      </c>
      <c r="H948" s="1" t="s">
        <v>9121</v>
      </c>
      <c r="I948" s="1" t="s">
        <v>10677</v>
      </c>
      <c r="J948" s="1"/>
      <c r="K948" s="1" t="s">
        <v>27336</v>
      </c>
      <c r="L948" s="1" t="s">
        <v>946</v>
      </c>
      <c r="M948" s="1" t="s">
        <v>12235</v>
      </c>
      <c r="N948" s="1" t="s">
        <v>12961</v>
      </c>
      <c r="O948" s="1" t="s">
        <v>946</v>
      </c>
      <c r="P948" s="1" t="s">
        <v>27366</v>
      </c>
      <c r="Q948" s="1" t="s">
        <v>27366</v>
      </c>
      <c r="R948" s="1" t="s">
        <v>13782</v>
      </c>
      <c r="S948" s="1" t="s">
        <v>946</v>
      </c>
      <c r="T948" s="1"/>
      <c r="U948" s="1"/>
      <c r="V948" s="1" t="s">
        <v>13792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25109</v>
      </c>
      <c r="F949" s="1" t="s">
        <v>25798</v>
      </c>
      <c r="G949" s="1" t="s">
        <v>26456</v>
      </c>
      <c r="H949" s="1" t="s">
        <v>27134</v>
      </c>
      <c r="I949" s="1" t="s">
        <v>10678</v>
      </c>
      <c r="J949" s="1"/>
      <c r="K949" s="1" t="s">
        <v>27336</v>
      </c>
      <c r="L949" s="1" t="s">
        <v>947</v>
      </c>
      <c r="M949" s="1" t="s">
        <v>12236</v>
      </c>
      <c r="N949" s="1" t="s">
        <v>12961</v>
      </c>
      <c r="O949" s="1" t="s">
        <v>947</v>
      </c>
      <c r="P949" s="1" t="s">
        <v>27366</v>
      </c>
      <c r="Q949" s="1" t="s">
        <v>27366</v>
      </c>
      <c r="R949" s="1" t="s">
        <v>13782</v>
      </c>
      <c r="S949" s="1" t="s">
        <v>947</v>
      </c>
      <c r="T949" s="1"/>
      <c r="U949" s="1"/>
      <c r="V949" s="1" t="s">
        <v>13792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20700</v>
      </c>
      <c r="F950" s="1" t="s">
        <v>21555</v>
      </c>
      <c r="G950" s="1" t="s">
        <v>22400</v>
      </c>
      <c r="H950" s="1" t="s">
        <v>23253</v>
      </c>
      <c r="I950" s="1" t="s">
        <v>10679</v>
      </c>
      <c r="J950" s="1"/>
      <c r="K950" s="1" t="s">
        <v>27336</v>
      </c>
      <c r="L950" s="1" t="s">
        <v>948</v>
      </c>
      <c r="M950" s="1" t="s">
        <v>12237</v>
      </c>
      <c r="N950" s="1" t="s">
        <v>12961</v>
      </c>
      <c r="O950" s="1" t="s">
        <v>948</v>
      </c>
      <c r="P950" s="1" t="s">
        <v>27366</v>
      </c>
      <c r="Q950" s="1" t="s">
        <v>27366</v>
      </c>
      <c r="R950" s="1" t="s">
        <v>13782</v>
      </c>
      <c r="S950" s="1" t="s">
        <v>948</v>
      </c>
      <c r="T950" s="1"/>
      <c r="U950" s="1"/>
      <c r="V950" s="1" t="s">
        <v>13792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25110</v>
      </c>
      <c r="F951" s="1" t="s">
        <v>25799</v>
      </c>
      <c r="G951" s="1" t="s">
        <v>25110</v>
      </c>
      <c r="H951" s="1" t="s">
        <v>27135</v>
      </c>
      <c r="I951" s="1" t="s">
        <v>10680</v>
      </c>
      <c r="J951" s="1"/>
      <c r="K951" s="1" t="s">
        <v>27336</v>
      </c>
      <c r="L951" s="1" t="s">
        <v>949</v>
      </c>
      <c r="M951" s="1" t="s">
        <v>12238</v>
      </c>
      <c r="N951" s="1" t="s">
        <v>12961</v>
      </c>
      <c r="O951" s="1" t="s">
        <v>949</v>
      </c>
      <c r="P951" s="1" t="s">
        <v>27366</v>
      </c>
      <c r="Q951" s="1" t="s">
        <v>27366</v>
      </c>
      <c r="R951" s="1" t="s">
        <v>13782</v>
      </c>
      <c r="S951" s="1" t="s">
        <v>949</v>
      </c>
      <c r="T951" s="1"/>
      <c r="U951" s="1"/>
      <c r="V951" s="1" t="s">
        <v>13792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5954</v>
      </c>
      <c r="G952" s="1" t="s">
        <v>7520</v>
      </c>
      <c r="H952" s="1" t="s">
        <v>9125</v>
      </c>
      <c r="I952" s="1" t="s">
        <v>10681</v>
      </c>
      <c r="J952" s="1"/>
      <c r="K952" s="1" t="s">
        <v>27336</v>
      </c>
      <c r="L952" s="1" t="s">
        <v>950</v>
      </c>
      <c r="M952" s="1" t="s">
        <v>12239</v>
      </c>
      <c r="N952" s="1" t="s">
        <v>12961</v>
      </c>
      <c r="O952" s="1" t="s">
        <v>950</v>
      </c>
      <c r="P952" s="1" t="s">
        <v>27366</v>
      </c>
      <c r="Q952" s="1" t="s">
        <v>27366</v>
      </c>
      <c r="R952" s="1" t="s">
        <v>13782</v>
      </c>
      <c r="S952" s="1" t="s">
        <v>950</v>
      </c>
      <c r="T952" s="1"/>
      <c r="U952" s="1"/>
      <c r="V952" s="1" t="s">
        <v>13792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5955</v>
      </c>
      <c r="G953" s="1" t="s">
        <v>7521</v>
      </c>
      <c r="H953" s="1" t="s">
        <v>9126</v>
      </c>
      <c r="I953" s="1" t="s">
        <v>10682</v>
      </c>
      <c r="J953" s="1"/>
      <c r="K953" s="1" t="s">
        <v>27336</v>
      </c>
      <c r="L953" s="1" t="s">
        <v>951</v>
      </c>
      <c r="M953" s="1" t="s">
        <v>12240</v>
      </c>
      <c r="N953" s="1" t="s">
        <v>12961</v>
      </c>
      <c r="O953" s="1" t="s">
        <v>951</v>
      </c>
      <c r="P953" s="1" t="s">
        <v>27366</v>
      </c>
      <c r="Q953" s="1" t="s">
        <v>27366</v>
      </c>
      <c r="R953" s="1" t="s">
        <v>13782</v>
      </c>
      <c r="S953" s="1" t="s">
        <v>951</v>
      </c>
      <c r="T953" s="1"/>
      <c r="U953" s="1"/>
      <c r="V953" s="1" t="s">
        <v>13792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20703</v>
      </c>
      <c r="F954" s="1" t="s">
        <v>21558</v>
      </c>
      <c r="G954" s="1" t="s">
        <v>22403</v>
      </c>
      <c r="H954" s="1" t="s">
        <v>23256</v>
      </c>
      <c r="I954" s="1" t="s">
        <v>10683</v>
      </c>
      <c r="J954" s="1"/>
      <c r="K954" s="1" t="s">
        <v>27336</v>
      </c>
      <c r="L954" s="1" t="s">
        <v>952</v>
      </c>
      <c r="M954" s="1" t="s">
        <v>12241</v>
      </c>
      <c r="N954" s="1" t="s">
        <v>12961</v>
      </c>
      <c r="O954" s="1" t="s">
        <v>952</v>
      </c>
      <c r="P954" s="1" t="s">
        <v>27366</v>
      </c>
      <c r="Q954" s="1" t="s">
        <v>27366</v>
      </c>
      <c r="R954" s="1" t="s">
        <v>13782</v>
      </c>
      <c r="S954" s="1" t="s">
        <v>952</v>
      </c>
      <c r="T954" s="1"/>
      <c r="U954" s="1"/>
      <c r="V954" s="1" t="s">
        <v>13792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5957</v>
      </c>
      <c r="G955" s="1" t="s">
        <v>7523</v>
      </c>
      <c r="H955" s="1" t="s">
        <v>9128</v>
      </c>
      <c r="I955" s="1" t="s">
        <v>10684</v>
      </c>
      <c r="J955" s="1"/>
      <c r="K955" s="1" t="s">
        <v>27336</v>
      </c>
      <c r="L955" s="1" t="s">
        <v>953</v>
      </c>
      <c r="M955" s="1" t="s">
        <v>12242</v>
      </c>
      <c r="N955" s="1" t="s">
        <v>12961</v>
      </c>
      <c r="O955" s="1" t="s">
        <v>953</v>
      </c>
      <c r="P955" s="1" t="s">
        <v>27366</v>
      </c>
      <c r="Q955" s="1" t="s">
        <v>27366</v>
      </c>
      <c r="R955" s="1" t="s">
        <v>13782</v>
      </c>
      <c r="S955" s="1" t="s">
        <v>953</v>
      </c>
      <c r="T955" s="1"/>
      <c r="U955" s="1"/>
      <c r="V955" s="1" t="s">
        <v>13792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14578</v>
      </c>
      <c r="F956" s="1" t="s">
        <v>15689</v>
      </c>
      <c r="G956" s="1" t="s">
        <v>14578</v>
      </c>
      <c r="H956" s="1" t="s">
        <v>17873</v>
      </c>
      <c r="I956" s="1" t="s">
        <v>10685</v>
      </c>
      <c r="J956" s="1"/>
      <c r="K956" s="1" t="s">
        <v>27336</v>
      </c>
      <c r="L956" s="1" t="s">
        <v>954</v>
      </c>
      <c r="M956" s="1" t="s">
        <v>12243</v>
      </c>
      <c r="N956" s="1" t="s">
        <v>12961</v>
      </c>
      <c r="O956" s="1" t="s">
        <v>954</v>
      </c>
      <c r="P956" s="1" t="s">
        <v>27366</v>
      </c>
      <c r="Q956" s="1" t="s">
        <v>27366</v>
      </c>
      <c r="R956" s="1" t="s">
        <v>13782</v>
      </c>
      <c r="S956" s="1" t="s">
        <v>954</v>
      </c>
      <c r="T956" s="1"/>
      <c r="U956" s="1"/>
      <c r="V956" s="1" t="s">
        <v>13792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25111</v>
      </c>
      <c r="F957" s="1" t="s">
        <v>25800</v>
      </c>
      <c r="G957" s="1" t="s">
        <v>26457</v>
      </c>
      <c r="H957" s="1" t="s">
        <v>27136</v>
      </c>
      <c r="I957" s="1" t="s">
        <v>10686</v>
      </c>
      <c r="J957" s="1"/>
      <c r="K957" s="1" t="s">
        <v>27336</v>
      </c>
      <c r="L957" s="1" t="s">
        <v>955</v>
      </c>
      <c r="M957" s="1" t="s">
        <v>12244</v>
      </c>
      <c r="N957" s="1" t="s">
        <v>12961</v>
      </c>
      <c r="O957" s="1" t="s">
        <v>955</v>
      </c>
      <c r="P957" s="1" t="s">
        <v>27366</v>
      </c>
      <c r="Q957" s="1" t="s">
        <v>27366</v>
      </c>
      <c r="R957" s="1" t="s">
        <v>13782</v>
      </c>
      <c r="S957" s="1" t="s">
        <v>955</v>
      </c>
      <c r="T957" s="1"/>
      <c r="U957" s="1"/>
      <c r="V957" s="1" t="s">
        <v>13792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25112</v>
      </c>
      <c r="F958" s="1" t="s">
        <v>25801</v>
      </c>
      <c r="G958" s="1" t="s">
        <v>26458</v>
      </c>
      <c r="H958" s="1" t="s">
        <v>27137</v>
      </c>
      <c r="I958" s="1" t="s">
        <v>10687</v>
      </c>
      <c r="J958" s="1"/>
      <c r="K958" s="1" t="s">
        <v>27336</v>
      </c>
      <c r="L958" s="1" t="s">
        <v>956</v>
      </c>
      <c r="M958" s="1" t="s">
        <v>12245</v>
      </c>
      <c r="N958" s="1" t="s">
        <v>12961</v>
      </c>
      <c r="O958" s="1" t="s">
        <v>956</v>
      </c>
      <c r="P958" s="1" t="s">
        <v>27366</v>
      </c>
      <c r="Q958" s="1" t="s">
        <v>27366</v>
      </c>
      <c r="R958" s="1" t="s">
        <v>13782</v>
      </c>
      <c r="S958" s="1" t="s">
        <v>956</v>
      </c>
      <c r="T958" s="1"/>
      <c r="U958" s="1"/>
      <c r="V958" s="1" t="s">
        <v>13792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20706</v>
      </c>
      <c r="F959" s="1" t="s">
        <v>21561</v>
      </c>
      <c r="G959" s="1" t="s">
        <v>22406</v>
      </c>
      <c r="H959" s="1" t="s">
        <v>23259</v>
      </c>
      <c r="I959" s="1" t="s">
        <v>9946</v>
      </c>
      <c r="J959" s="1"/>
      <c r="K959" s="1" t="s">
        <v>27336</v>
      </c>
      <c r="L959" s="1" t="s">
        <v>957</v>
      </c>
      <c r="M959" s="1" t="s">
        <v>12246</v>
      </c>
      <c r="N959" s="1" t="s">
        <v>12961</v>
      </c>
      <c r="O959" s="1" t="s">
        <v>957</v>
      </c>
      <c r="P959" s="1" t="s">
        <v>27366</v>
      </c>
      <c r="Q959" s="1" t="s">
        <v>27366</v>
      </c>
      <c r="R959" s="1" t="s">
        <v>13782</v>
      </c>
      <c r="S959" s="1" t="s">
        <v>957</v>
      </c>
      <c r="T959" s="1"/>
      <c r="U959" s="1"/>
      <c r="V959" s="1" t="s">
        <v>13792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25113</v>
      </c>
      <c r="F960" s="1" t="s">
        <v>25802</v>
      </c>
      <c r="G960" s="1" t="s">
        <v>26459</v>
      </c>
      <c r="H960" s="1" t="s">
        <v>27138</v>
      </c>
      <c r="I960" s="1" t="s">
        <v>10688</v>
      </c>
      <c r="J960" s="1"/>
      <c r="K960" s="1" t="s">
        <v>27336</v>
      </c>
      <c r="L960" s="1" t="s">
        <v>958</v>
      </c>
      <c r="M960" s="1" t="s">
        <v>12247</v>
      </c>
      <c r="N960" s="1" t="s">
        <v>12961</v>
      </c>
      <c r="O960" s="1" t="s">
        <v>958</v>
      </c>
      <c r="P960" s="1" t="s">
        <v>27366</v>
      </c>
      <c r="Q960" s="1" t="s">
        <v>27366</v>
      </c>
      <c r="R960" s="1" t="s">
        <v>13782</v>
      </c>
      <c r="S960" s="1" t="s">
        <v>958</v>
      </c>
      <c r="T960" s="1"/>
      <c r="U960" s="1"/>
      <c r="V960" s="1" t="s">
        <v>13792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25114</v>
      </c>
      <c r="F961" s="1" t="s">
        <v>25803</v>
      </c>
      <c r="G961" s="1" t="s">
        <v>26460</v>
      </c>
      <c r="H961" s="1" t="s">
        <v>27139</v>
      </c>
      <c r="I961" s="1" t="s">
        <v>10689</v>
      </c>
      <c r="J961" s="1"/>
      <c r="K961" s="1" t="s">
        <v>27336</v>
      </c>
      <c r="L961" s="1" t="s">
        <v>959</v>
      </c>
      <c r="M961" s="1" t="s">
        <v>12248</v>
      </c>
      <c r="N961" s="1" t="s">
        <v>12961</v>
      </c>
      <c r="O961" s="1" t="s">
        <v>959</v>
      </c>
      <c r="P961" s="1" t="s">
        <v>27367</v>
      </c>
      <c r="Q961" s="1" t="s">
        <v>28038</v>
      </c>
      <c r="R961" s="1" t="s">
        <v>13782</v>
      </c>
      <c r="S961" s="1" t="s">
        <v>959</v>
      </c>
      <c r="T961" s="1" t="s">
        <v>28453</v>
      </c>
      <c r="U961" s="1"/>
      <c r="V961" s="1" t="s">
        <v>13792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25115</v>
      </c>
      <c r="F962" s="1" t="s">
        <v>25804</v>
      </c>
      <c r="G962" s="1" t="s">
        <v>26461</v>
      </c>
      <c r="H962" s="1" t="s">
        <v>27140</v>
      </c>
      <c r="I962" s="1" t="s">
        <v>10690</v>
      </c>
      <c r="J962" s="1"/>
      <c r="K962" s="1" t="s">
        <v>27336</v>
      </c>
      <c r="L962" s="1" t="s">
        <v>960</v>
      </c>
      <c r="M962" s="1" t="s">
        <v>12249</v>
      </c>
      <c r="N962" s="1" t="s">
        <v>12961</v>
      </c>
      <c r="O962" s="1" t="s">
        <v>960</v>
      </c>
      <c r="P962" s="1" t="s">
        <v>27367</v>
      </c>
      <c r="Q962" s="1" t="s">
        <v>28039</v>
      </c>
      <c r="R962" s="1" t="s">
        <v>13782</v>
      </c>
      <c r="S962" s="1" t="s">
        <v>960</v>
      </c>
      <c r="T962" s="1"/>
      <c r="U962" s="1"/>
      <c r="V962" s="1" t="s">
        <v>13792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20709</v>
      </c>
      <c r="F963" s="1" t="s">
        <v>21564</v>
      </c>
      <c r="G963" s="1" t="s">
        <v>22409</v>
      </c>
      <c r="H963" s="1" t="s">
        <v>23262</v>
      </c>
      <c r="I963" s="1" t="s">
        <v>10079</v>
      </c>
      <c r="J963" s="1"/>
      <c r="K963" s="1" t="s">
        <v>27336</v>
      </c>
      <c r="L963" s="1" t="s">
        <v>961</v>
      </c>
      <c r="M963" s="1" t="s">
        <v>12250</v>
      </c>
      <c r="N963" s="1" t="s">
        <v>12961</v>
      </c>
      <c r="O963" s="1" t="s">
        <v>961</v>
      </c>
      <c r="P963" s="1" t="s">
        <v>27367</v>
      </c>
      <c r="Q963" s="1" t="s">
        <v>28040</v>
      </c>
      <c r="R963" s="1" t="s">
        <v>13782</v>
      </c>
      <c r="S963" s="1" t="s">
        <v>961</v>
      </c>
      <c r="T963" s="1"/>
      <c r="U963" s="1"/>
      <c r="V963" s="1" t="s">
        <v>13792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25116</v>
      </c>
      <c r="F964" s="1" t="s">
        <v>25805</v>
      </c>
      <c r="G964" s="1" t="s">
        <v>26462</v>
      </c>
      <c r="H964" s="1" t="s">
        <v>27141</v>
      </c>
      <c r="I964" s="1" t="s">
        <v>10691</v>
      </c>
      <c r="J964" s="1"/>
      <c r="K964" s="1" t="s">
        <v>27336</v>
      </c>
      <c r="L964" s="1" t="s">
        <v>962</v>
      </c>
      <c r="M964" s="1" t="s">
        <v>12251</v>
      </c>
      <c r="N964" s="1" t="s">
        <v>12961</v>
      </c>
      <c r="O964" s="1" t="s">
        <v>962</v>
      </c>
      <c r="P964" s="1" t="s">
        <v>27367</v>
      </c>
      <c r="Q964" s="1" t="s">
        <v>28041</v>
      </c>
      <c r="R964" s="1" t="s">
        <v>13782</v>
      </c>
      <c r="S964" s="1" t="s">
        <v>962</v>
      </c>
      <c r="T964" s="1"/>
      <c r="U964" s="1"/>
      <c r="V964" s="1" t="s">
        <v>13792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5967</v>
      </c>
      <c r="G965" s="1" t="s">
        <v>7532</v>
      </c>
      <c r="H965" s="1" t="s">
        <v>9138</v>
      </c>
      <c r="I965" s="1" t="s">
        <v>10692</v>
      </c>
      <c r="J965" s="1"/>
      <c r="K965" s="1" t="s">
        <v>27336</v>
      </c>
      <c r="L965" s="1" t="s">
        <v>963</v>
      </c>
      <c r="M965" s="1" t="s">
        <v>12252</v>
      </c>
      <c r="N965" s="1" t="s">
        <v>12961</v>
      </c>
      <c r="O965" s="1" t="s">
        <v>963</v>
      </c>
      <c r="P965" s="1" t="s">
        <v>27367</v>
      </c>
      <c r="Q965" s="1" t="s">
        <v>28042</v>
      </c>
      <c r="R965" s="1" t="s">
        <v>13782</v>
      </c>
      <c r="S965" s="1" t="s">
        <v>963</v>
      </c>
      <c r="T965" s="1"/>
      <c r="U965" s="1"/>
      <c r="V965" s="1" t="s">
        <v>13792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25117</v>
      </c>
      <c r="F966" s="1" t="s">
        <v>25806</v>
      </c>
      <c r="G966" s="1" t="s">
        <v>25117</v>
      </c>
      <c r="H966" s="1" t="s">
        <v>27142</v>
      </c>
      <c r="I966" s="1" t="s">
        <v>10335</v>
      </c>
      <c r="J966" s="1"/>
      <c r="K966" s="1" t="s">
        <v>27336</v>
      </c>
      <c r="L966" s="1" t="s">
        <v>964</v>
      </c>
      <c r="M966" s="1" t="s">
        <v>12253</v>
      </c>
      <c r="N966" s="1" t="s">
        <v>12961</v>
      </c>
      <c r="O966" s="1" t="s">
        <v>964</v>
      </c>
      <c r="P966" s="1" t="s">
        <v>27367</v>
      </c>
      <c r="Q966" s="1" t="s">
        <v>28043</v>
      </c>
      <c r="R966" s="1" t="s">
        <v>13782</v>
      </c>
      <c r="S966" s="1" t="s">
        <v>964</v>
      </c>
      <c r="T966" s="1"/>
      <c r="U966" s="1"/>
      <c r="V966" s="1" t="s">
        <v>13792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14586</v>
      </c>
      <c r="F967" s="1" t="s">
        <v>15697</v>
      </c>
      <c r="G967" s="1" t="s">
        <v>16776</v>
      </c>
      <c r="H967" s="1" t="s">
        <v>17881</v>
      </c>
      <c r="I967" s="1" t="s">
        <v>10693</v>
      </c>
      <c r="J967" s="1"/>
      <c r="K967" s="1" t="s">
        <v>27336</v>
      </c>
      <c r="L967" s="1" t="s">
        <v>965</v>
      </c>
      <c r="M967" s="1" t="s">
        <v>12254</v>
      </c>
      <c r="N967" s="1" t="s">
        <v>12961</v>
      </c>
      <c r="O967" s="1" t="s">
        <v>965</v>
      </c>
      <c r="P967" s="1" t="s">
        <v>27367</v>
      </c>
      <c r="Q967" s="1" t="s">
        <v>28044</v>
      </c>
      <c r="R967" s="1" t="s">
        <v>13782</v>
      </c>
      <c r="S967" s="1" t="s">
        <v>965</v>
      </c>
      <c r="T967" s="1"/>
      <c r="U967" s="1"/>
      <c r="V967" s="1" t="s">
        <v>13792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25118</v>
      </c>
      <c r="F968" s="1" t="s">
        <v>25118</v>
      </c>
      <c r="G968" s="1" t="s">
        <v>26463</v>
      </c>
      <c r="H968" s="1" t="s">
        <v>27143</v>
      </c>
      <c r="I968" s="1" t="s">
        <v>10694</v>
      </c>
      <c r="J968" s="1"/>
      <c r="K968" s="1" t="s">
        <v>27336</v>
      </c>
      <c r="L968" s="1" t="s">
        <v>966</v>
      </c>
      <c r="M968" s="1" t="s">
        <v>12255</v>
      </c>
      <c r="N968" s="1" t="s">
        <v>12961</v>
      </c>
      <c r="O968" s="1" t="s">
        <v>966</v>
      </c>
      <c r="P968" s="1" t="s">
        <v>27367</v>
      </c>
      <c r="Q968" s="1" t="s">
        <v>28045</v>
      </c>
      <c r="R968" s="1" t="s">
        <v>13782</v>
      </c>
      <c r="S968" s="1" t="s">
        <v>966</v>
      </c>
      <c r="T968" s="1"/>
      <c r="U968" s="1"/>
      <c r="V968" s="1" t="s">
        <v>13792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25119</v>
      </c>
      <c r="F969" s="1" t="s">
        <v>25807</v>
      </c>
      <c r="G969" s="1" t="s">
        <v>26464</v>
      </c>
      <c r="H969" s="1" t="s">
        <v>27144</v>
      </c>
      <c r="I969" s="1" t="s">
        <v>10695</v>
      </c>
      <c r="J969" s="1"/>
      <c r="K969" s="1" t="s">
        <v>27336</v>
      </c>
      <c r="L969" s="1" t="s">
        <v>967</v>
      </c>
      <c r="M969" s="1" t="s">
        <v>12256</v>
      </c>
      <c r="N969" s="1" t="s">
        <v>12961</v>
      </c>
      <c r="O969" s="1" t="s">
        <v>967</v>
      </c>
      <c r="P969" s="1" t="s">
        <v>27367</v>
      </c>
      <c r="Q969" s="1" t="s">
        <v>28046</v>
      </c>
      <c r="R969" s="1" t="s">
        <v>13782</v>
      </c>
      <c r="S969" s="1" t="s">
        <v>967</v>
      </c>
      <c r="T969" s="1"/>
      <c r="U969" s="1"/>
      <c r="V969" s="1" t="s">
        <v>13792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25120</v>
      </c>
      <c r="F970" s="1" t="s">
        <v>25808</v>
      </c>
      <c r="G970" s="1" t="s">
        <v>26465</v>
      </c>
      <c r="H970" s="1" t="s">
        <v>27145</v>
      </c>
      <c r="I970" s="1" t="s">
        <v>10696</v>
      </c>
      <c r="J970" s="1"/>
      <c r="K970" s="1" t="s">
        <v>27336</v>
      </c>
      <c r="L970" s="1" t="s">
        <v>968</v>
      </c>
      <c r="M970" s="1" t="s">
        <v>12257</v>
      </c>
      <c r="N970" s="1" t="s">
        <v>12961</v>
      </c>
      <c r="O970" s="1" t="s">
        <v>968</v>
      </c>
      <c r="P970" s="1" t="s">
        <v>27367</v>
      </c>
      <c r="Q970" s="1" t="s">
        <v>28047</v>
      </c>
      <c r="R970" s="1" t="s">
        <v>13782</v>
      </c>
      <c r="S970" s="1" t="s">
        <v>968</v>
      </c>
      <c r="T970" s="1"/>
      <c r="U970" s="1"/>
      <c r="V970" s="1" t="s">
        <v>13792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25121</v>
      </c>
      <c r="F971" s="1" t="s">
        <v>25809</v>
      </c>
      <c r="G971" s="1" t="s">
        <v>26466</v>
      </c>
      <c r="H971" s="1" t="s">
        <v>27146</v>
      </c>
      <c r="I971" s="1" t="s">
        <v>10697</v>
      </c>
      <c r="J971" s="1"/>
      <c r="K971" s="1" t="s">
        <v>27336</v>
      </c>
      <c r="L971" s="1" t="s">
        <v>969</v>
      </c>
      <c r="M971" s="1" t="s">
        <v>12258</v>
      </c>
      <c r="N971" s="1" t="s">
        <v>12961</v>
      </c>
      <c r="O971" s="1" t="s">
        <v>969</v>
      </c>
      <c r="P971" s="1" t="s">
        <v>27367</v>
      </c>
      <c r="Q971" s="1" t="s">
        <v>28048</v>
      </c>
      <c r="R971" s="1" t="s">
        <v>13782</v>
      </c>
      <c r="S971" s="1" t="s">
        <v>969</v>
      </c>
      <c r="T971" s="1"/>
      <c r="U971" s="1"/>
      <c r="V971" s="1" t="s">
        <v>13792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5973</v>
      </c>
      <c r="G972" s="1" t="s">
        <v>7538</v>
      </c>
      <c r="H972" s="1" t="s">
        <v>9145</v>
      </c>
      <c r="I972" s="1" t="s">
        <v>10698</v>
      </c>
      <c r="J972" s="1"/>
      <c r="K972" s="1" t="s">
        <v>27336</v>
      </c>
      <c r="L972" s="1" t="s">
        <v>970</v>
      </c>
      <c r="M972" s="1" t="s">
        <v>12259</v>
      </c>
      <c r="N972" s="1" t="s">
        <v>12961</v>
      </c>
      <c r="O972" s="1" t="s">
        <v>970</v>
      </c>
      <c r="P972" s="1" t="s">
        <v>27367</v>
      </c>
      <c r="Q972" s="1" t="s">
        <v>28049</v>
      </c>
      <c r="R972" s="1" t="s">
        <v>13782</v>
      </c>
      <c r="S972" s="1" t="s">
        <v>970</v>
      </c>
      <c r="T972" s="1"/>
      <c r="U972" s="1"/>
      <c r="V972" s="1" t="s">
        <v>13792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14591</v>
      </c>
      <c r="F973" s="1" t="s">
        <v>15701</v>
      </c>
      <c r="G973" s="1" t="s">
        <v>16781</v>
      </c>
      <c r="H973" s="1" t="s">
        <v>17881</v>
      </c>
      <c r="I973" s="1" t="s">
        <v>9956</v>
      </c>
      <c r="J973" s="1"/>
      <c r="K973" s="1" t="s">
        <v>27336</v>
      </c>
      <c r="L973" s="1" t="s">
        <v>971</v>
      </c>
      <c r="M973" s="1" t="s">
        <v>12260</v>
      </c>
      <c r="N973" s="1" t="s">
        <v>12961</v>
      </c>
      <c r="O973" s="1" t="s">
        <v>971</v>
      </c>
      <c r="P973" s="1" t="s">
        <v>27367</v>
      </c>
      <c r="Q973" s="1" t="s">
        <v>28044</v>
      </c>
      <c r="R973" s="1" t="s">
        <v>13782</v>
      </c>
      <c r="S973" s="1" t="s">
        <v>971</v>
      </c>
      <c r="T973" s="1"/>
      <c r="U973" s="1"/>
      <c r="V973" s="1" t="s">
        <v>13792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5975</v>
      </c>
      <c r="G974" s="1" t="s">
        <v>7540</v>
      </c>
      <c r="H974" s="1" t="s">
        <v>9146</v>
      </c>
      <c r="I974" s="1" t="s">
        <v>10699</v>
      </c>
      <c r="J974" s="1"/>
      <c r="K974" s="1" t="s">
        <v>27336</v>
      </c>
      <c r="L974" s="1" t="s">
        <v>972</v>
      </c>
      <c r="M974" s="1" t="s">
        <v>12261</v>
      </c>
      <c r="N974" s="1" t="s">
        <v>12961</v>
      </c>
      <c r="O974" s="1" t="s">
        <v>972</v>
      </c>
      <c r="P974" s="1" t="s">
        <v>27367</v>
      </c>
      <c r="Q974" s="1" t="s">
        <v>28050</v>
      </c>
      <c r="R974" s="1" t="s">
        <v>13782</v>
      </c>
      <c r="S974" s="1" t="s">
        <v>972</v>
      </c>
      <c r="T974" s="1"/>
      <c r="U974" s="1"/>
      <c r="V974" s="1" t="s">
        <v>13792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5976</v>
      </c>
      <c r="G975" s="1" t="s">
        <v>7541</v>
      </c>
      <c r="H975" s="1" t="s">
        <v>9147</v>
      </c>
      <c r="I975" s="1" t="s">
        <v>10700</v>
      </c>
      <c r="J975" s="1"/>
      <c r="K975" s="1" t="s">
        <v>27336</v>
      </c>
      <c r="L975" s="1" t="s">
        <v>973</v>
      </c>
      <c r="M975" s="1" t="s">
        <v>12262</v>
      </c>
      <c r="N975" s="1" t="s">
        <v>12961</v>
      </c>
      <c r="O975" s="1" t="s">
        <v>973</v>
      </c>
      <c r="P975" s="1" t="s">
        <v>27367</v>
      </c>
      <c r="Q975" s="1" t="s">
        <v>28051</v>
      </c>
      <c r="R975" s="1" t="s">
        <v>13782</v>
      </c>
      <c r="S975" s="1" t="s">
        <v>973</v>
      </c>
      <c r="T975" s="1"/>
      <c r="U975" s="1"/>
      <c r="V975" s="1" t="s">
        <v>13792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20716</v>
      </c>
      <c r="F976" s="1" t="s">
        <v>21571</v>
      </c>
      <c r="G976" s="1" t="s">
        <v>22415</v>
      </c>
      <c r="H976" s="1" t="s">
        <v>23268</v>
      </c>
      <c r="I976" s="1" t="s">
        <v>10701</v>
      </c>
      <c r="J976" s="1"/>
      <c r="K976" s="1" t="s">
        <v>27336</v>
      </c>
      <c r="L976" s="1" t="s">
        <v>974</v>
      </c>
      <c r="M976" s="1" t="s">
        <v>12263</v>
      </c>
      <c r="N976" s="1" t="s">
        <v>12961</v>
      </c>
      <c r="O976" s="1" t="s">
        <v>974</v>
      </c>
      <c r="P976" s="1" t="s">
        <v>27367</v>
      </c>
      <c r="Q976" s="1" t="s">
        <v>28052</v>
      </c>
      <c r="R976" s="1" t="s">
        <v>13782</v>
      </c>
      <c r="S976" s="1" t="s">
        <v>974</v>
      </c>
      <c r="T976" s="1"/>
      <c r="U976" s="1"/>
      <c r="V976" s="1" t="s">
        <v>13792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25122</v>
      </c>
      <c r="F977" s="1" t="s">
        <v>25810</v>
      </c>
      <c r="G977" s="1" t="s">
        <v>26467</v>
      </c>
      <c r="H977" s="1" t="s">
        <v>27147</v>
      </c>
      <c r="I977" s="1" t="s">
        <v>10328</v>
      </c>
      <c r="J977" s="1"/>
      <c r="K977" s="1" t="s">
        <v>27336</v>
      </c>
      <c r="L977" s="1" t="s">
        <v>975</v>
      </c>
      <c r="M977" s="1" t="s">
        <v>12264</v>
      </c>
      <c r="N977" s="1" t="s">
        <v>12961</v>
      </c>
      <c r="O977" s="1" t="s">
        <v>975</v>
      </c>
      <c r="P977" s="1" t="s">
        <v>27367</v>
      </c>
      <c r="Q977" s="1" t="s">
        <v>28053</v>
      </c>
      <c r="R977" s="1" t="s">
        <v>13782</v>
      </c>
      <c r="S977" s="1" t="s">
        <v>975</v>
      </c>
      <c r="T977" s="1"/>
      <c r="U977" s="1"/>
      <c r="V977" s="1" t="s">
        <v>13792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5979</v>
      </c>
      <c r="G978" s="1" t="s">
        <v>7544</v>
      </c>
      <c r="H978" s="1" t="s">
        <v>9150</v>
      </c>
      <c r="I978" s="1" t="s">
        <v>10702</v>
      </c>
      <c r="J978" s="1"/>
      <c r="K978" s="1" t="s">
        <v>27336</v>
      </c>
      <c r="L978" s="1" t="s">
        <v>976</v>
      </c>
      <c r="M978" s="1" t="s">
        <v>12265</v>
      </c>
      <c r="N978" s="1" t="s">
        <v>12961</v>
      </c>
      <c r="O978" s="1" t="s">
        <v>976</v>
      </c>
      <c r="P978" s="1" t="s">
        <v>27367</v>
      </c>
      <c r="Q978" s="1" t="s">
        <v>28054</v>
      </c>
      <c r="R978" s="1" t="s">
        <v>13782</v>
      </c>
      <c r="S978" s="1" t="s">
        <v>976</v>
      </c>
      <c r="T978" s="1"/>
      <c r="U978" s="1"/>
      <c r="V978" s="1" t="s">
        <v>13792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20718</v>
      </c>
      <c r="F979" s="1" t="s">
        <v>21573</v>
      </c>
      <c r="G979" s="1" t="s">
        <v>22417</v>
      </c>
      <c r="H979" s="1" t="s">
        <v>23270</v>
      </c>
      <c r="I979" s="1" t="s">
        <v>10703</v>
      </c>
      <c r="J979" s="1"/>
      <c r="K979" s="1" t="s">
        <v>27336</v>
      </c>
      <c r="L979" s="1" t="s">
        <v>977</v>
      </c>
      <c r="M979" s="1" t="s">
        <v>12266</v>
      </c>
      <c r="N979" s="1" t="s">
        <v>12961</v>
      </c>
      <c r="O979" s="1" t="s">
        <v>977</v>
      </c>
      <c r="P979" s="1" t="s">
        <v>27367</v>
      </c>
      <c r="Q979" s="1" t="s">
        <v>28055</v>
      </c>
      <c r="R979" s="1" t="s">
        <v>13782</v>
      </c>
      <c r="S979" s="1" t="s">
        <v>977</v>
      </c>
      <c r="T979" s="1"/>
      <c r="U979" s="1"/>
      <c r="V979" s="1" t="s">
        <v>13792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25123</v>
      </c>
      <c r="F980" s="1" t="s">
        <v>25811</v>
      </c>
      <c r="G980" s="1" t="s">
        <v>26468</v>
      </c>
      <c r="H980" s="1" t="s">
        <v>27148</v>
      </c>
      <c r="I980" s="1" t="s">
        <v>10132</v>
      </c>
      <c r="J980" s="1"/>
      <c r="K980" s="1" t="s">
        <v>27336</v>
      </c>
      <c r="L980" s="1" t="s">
        <v>978</v>
      </c>
      <c r="M980" s="1" t="s">
        <v>12267</v>
      </c>
      <c r="N980" s="1" t="s">
        <v>12961</v>
      </c>
      <c r="O980" s="1" t="s">
        <v>978</v>
      </c>
      <c r="P980" s="1" t="s">
        <v>27367</v>
      </c>
      <c r="Q980" s="1" t="s">
        <v>28056</v>
      </c>
      <c r="R980" s="1" t="s">
        <v>13782</v>
      </c>
      <c r="S980" s="1" t="s">
        <v>978</v>
      </c>
      <c r="T980" s="1"/>
      <c r="U980" s="1"/>
      <c r="V980" s="1" t="s">
        <v>13792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5982</v>
      </c>
      <c r="G981" s="1" t="s">
        <v>7547</v>
      </c>
      <c r="H981" s="1" t="s">
        <v>9153</v>
      </c>
      <c r="I981" s="1" t="s">
        <v>10704</v>
      </c>
      <c r="J981" s="1"/>
      <c r="K981" s="1" t="s">
        <v>27336</v>
      </c>
      <c r="L981" s="1" t="s">
        <v>979</v>
      </c>
      <c r="M981" s="1" t="s">
        <v>12268</v>
      </c>
      <c r="N981" s="1" t="s">
        <v>12961</v>
      </c>
      <c r="O981" s="1" t="s">
        <v>979</v>
      </c>
      <c r="P981" s="1" t="s">
        <v>27367</v>
      </c>
      <c r="Q981" s="1" t="s">
        <v>28057</v>
      </c>
      <c r="R981" s="1" t="s">
        <v>13782</v>
      </c>
      <c r="S981" s="1" t="s">
        <v>979</v>
      </c>
      <c r="T981" s="1"/>
      <c r="U981" s="1"/>
      <c r="V981" s="1" t="s">
        <v>13792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5983</v>
      </c>
      <c r="G982" s="1" t="s">
        <v>7548</v>
      </c>
      <c r="H982" s="1" t="s">
        <v>9154</v>
      </c>
      <c r="I982" s="1" t="s">
        <v>10705</v>
      </c>
      <c r="J982" s="1"/>
      <c r="K982" s="1" t="s">
        <v>27336</v>
      </c>
      <c r="L982" s="1" t="s">
        <v>980</v>
      </c>
      <c r="M982" s="1" t="s">
        <v>12269</v>
      </c>
      <c r="N982" s="1" t="s">
        <v>12961</v>
      </c>
      <c r="O982" s="1" t="s">
        <v>980</v>
      </c>
      <c r="P982" s="1" t="s">
        <v>27367</v>
      </c>
      <c r="Q982" s="1" t="s">
        <v>28058</v>
      </c>
      <c r="R982" s="1" t="s">
        <v>13782</v>
      </c>
      <c r="S982" s="1" t="s">
        <v>980</v>
      </c>
      <c r="T982" s="1"/>
      <c r="U982" s="1"/>
      <c r="V982" s="1" t="s">
        <v>13792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25124</v>
      </c>
      <c r="F983" s="1" t="s">
        <v>25812</v>
      </c>
      <c r="G983" s="1" t="s">
        <v>26469</v>
      </c>
      <c r="H983" s="1" t="s">
        <v>27149</v>
      </c>
      <c r="I983" s="1" t="s">
        <v>10706</v>
      </c>
      <c r="J983" s="1"/>
      <c r="K983" s="1" t="s">
        <v>27336</v>
      </c>
      <c r="L983" s="1" t="s">
        <v>981</v>
      </c>
      <c r="M983" s="1" t="s">
        <v>12270</v>
      </c>
      <c r="N983" s="1" t="s">
        <v>12961</v>
      </c>
      <c r="O983" s="1" t="s">
        <v>981</v>
      </c>
      <c r="P983" s="1" t="s">
        <v>27367</v>
      </c>
      <c r="Q983" s="1" t="s">
        <v>28059</v>
      </c>
      <c r="R983" s="1" t="s">
        <v>13782</v>
      </c>
      <c r="S983" s="1" t="s">
        <v>981</v>
      </c>
      <c r="T983" s="1"/>
      <c r="U983" s="1"/>
      <c r="V983" s="1" t="s">
        <v>13792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25125</v>
      </c>
      <c r="F984" s="1" t="s">
        <v>25813</v>
      </c>
      <c r="G984" s="1" t="s">
        <v>26470</v>
      </c>
      <c r="H984" s="1" t="s">
        <v>27150</v>
      </c>
      <c r="I984" s="1" t="s">
        <v>10707</v>
      </c>
      <c r="J984" s="1"/>
      <c r="K984" s="1" t="s">
        <v>27336</v>
      </c>
      <c r="L984" s="1" t="s">
        <v>982</v>
      </c>
      <c r="M984" s="1" t="s">
        <v>12271</v>
      </c>
      <c r="N984" s="1" t="s">
        <v>12961</v>
      </c>
      <c r="O984" s="1" t="s">
        <v>982</v>
      </c>
      <c r="P984" s="1" t="s">
        <v>27367</v>
      </c>
      <c r="Q984" s="1" t="s">
        <v>28060</v>
      </c>
      <c r="R984" s="1" t="s">
        <v>13782</v>
      </c>
      <c r="S984" s="1" t="s">
        <v>982</v>
      </c>
      <c r="T984" s="1"/>
      <c r="U984" s="1"/>
      <c r="V984" s="1" t="s">
        <v>13792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20721</v>
      </c>
      <c r="F985" s="1" t="s">
        <v>21576</v>
      </c>
      <c r="G985" s="1" t="s">
        <v>22420</v>
      </c>
      <c r="H985" s="1" t="s">
        <v>23273</v>
      </c>
      <c r="I985" s="1" t="s">
        <v>10708</v>
      </c>
      <c r="J985" s="1"/>
      <c r="K985" s="1" t="s">
        <v>27336</v>
      </c>
      <c r="L985" s="1" t="s">
        <v>983</v>
      </c>
      <c r="M985" s="1" t="s">
        <v>12272</v>
      </c>
      <c r="N985" s="1" t="s">
        <v>12961</v>
      </c>
      <c r="O985" s="1" t="s">
        <v>983</v>
      </c>
      <c r="P985" s="1" t="s">
        <v>27367</v>
      </c>
      <c r="Q985" s="1" t="s">
        <v>28061</v>
      </c>
      <c r="R985" s="1" t="s">
        <v>13782</v>
      </c>
      <c r="S985" s="1" t="s">
        <v>983</v>
      </c>
      <c r="T985" s="1"/>
      <c r="U985" s="1"/>
      <c r="V985" s="1" t="s">
        <v>13792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25126</v>
      </c>
      <c r="F986" s="1" t="s">
        <v>25814</v>
      </c>
      <c r="G986" s="1" t="s">
        <v>26471</v>
      </c>
      <c r="H986" s="1" t="s">
        <v>27151</v>
      </c>
      <c r="I986" s="1" t="s">
        <v>10709</v>
      </c>
      <c r="J986" s="1"/>
      <c r="K986" s="1" t="s">
        <v>27336</v>
      </c>
      <c r="L986" s="1" t="s">
        <v>984</v>
      </c>
      <c r="M986" s="1" t="s">
        <v>12273</v>
      </c>
      <c r="N986" s="1" t="s">
        <v>12961</v>
      </c>
      <c r="O986" s="1" t="s">
        <v>984</v>
      </c>
      <c r="P986" s="1" t="s">
        <v>27367</v>
      </c>
      <c r="Q986" s="1" t="s">
        <v>28062</v>
      </c>
      <c r="R986" s="1" t="s">
        <v>13782</v>
      </c>
      <c r="S986" s="1" t="s">
        <v>984</v>
      </c>
      <c r="T986" s="1"/>
      <c r="U986" s="1"/>
      <c r="V986" s="1" t="s">
        <v>13792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25127</v>
      </c>
      <c r="F987" s="1" t="s">
        <v>25815</v>
      </c>
      <c r="G987" s="1" t="s">
        <v>26472</v>
      </c>
      <c r="H987" s="1" t="s">
        <v>27152</v>
      </c>
      <c r="I987" s="1" t="s">
        <v>10710</v>
      </c>
      <c r="J987" s="1"/>
      <c r="K987" s="1" t="s">
        <v>27336</v>
      </c>
      <c r="L987" s="1" t="s">
        <v>985</v>
      </c>
      <c r="M987" s="1" t="s">
        <v>12274</v>
      </c>
      <c r="N987" s="1" t="s">
        <v>12961</v>
      </c>
      <c r="O987" s="1" t="s">
        <v>985</v>
      </c>
      <c r="P987" s="1" t="s">
        <v>27367</v>
      </c>
      <c r="Q987" s="1" t="s">
        <v>28063</v>
      </c>
      <c r="R987" s="1" t="s">
        <v>13782</v>
      </c>
      <c r="S987" s="1" t="s">
        <v>985</v>
      </c>
      <c r="T987" s="1"/>
      <c r="U987" s="1"/>
      <c r="V987" s="1" t="s">
        <v>13792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25128</v>
      </c>
      <c r="F988" s="1" t="s">
        <v>25816</v>
      </c>
      <c r="G988" s="1" t="s">
        <v>26473</v>
      </c>
      <c r="H988" s="1" t="s">
        <v>27153</v>
      </c>
      <c r="I988" s="1" t="s">
        <v>10062</v>
      </c>
      <c r="J988" s="1"/>
      <c r="K988" s="1" t="s">
        <v>27336</v>
      </c>
      <c r="L988" s="1" t="s">
        <v>986</v>
      </c>
      <c r="M988" s="1" t="s">
        <v>12275</v>
      </c>
      <c r="N988" s="1" t="s">
        <v>12961</v>
      </c>
      <c r="O988" s="1" t="s">
        <v>986</v>
      </c>
      <c r="P988" s="1" t="s">
        <v>27367</v>
      </c>
      <c r="Q988" s="1" t="s">
        <v>28064</v>
      </c>
      <c r="R988" s="1" t="s">
        <v>13782</v>
      </c>
      <c r="S988" s="1" t="s">
        <v>986</v>
      </c>
      <c r="T988" s="1"/>
      <c r="U988" s="1"/>
      <c r="V988" s="1" t="s">
        <v>13792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25129</v>
      </c>
      <c r="F989" s="1" t="s">
        <v>25817</v>
      </c>
      <c r="G989" s="1" t="s">
        <v>26474</v>
      </c>
      <c r="H989" s="1" t="s">
        <v>27154</v>
      </c>
      <c r="I989" s="1" t="s">
        <v>10603</v>
      </c>
      <c r="J989" s="1"/>
      <c r="K989" s="1" t="s">
        <v>27336</v>
      </c>
      <c r="L989" s="1" t="s">
        <v>987</v>
      </c>
      <c r="M989" s="1" t="s">
        <v>12276</v>
      </c>
      <c r="N989" s="1" t="s">
        <v>12961</v>
      </c>
      <c r="O989" s="1" t="s">
        <v>987</v>
      </c>
      <c r="P989" s="1" t="s">
        <v>27367</v>
      </c>
      <c r="Q989" s="1" t="s">
        <v>28065</v>
      </c>
      <c r="R989" s="1" t="s">
        <v>13782</v>
      </c>
      <c r="S989" s="1" t="s">
        <v>987</v>
      </c>
      <c r="T989" s="1"/>
      <c r="U989" s="1"/>
      <c r="V989" s="1" t="s">
        <v>13792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20724</v>
      </c>
      <c r="F990" s="1" t="s">
        <v>21579</v>
      </c>
      <c r="G990" s="1" t="s">
        <v>22423</v>
      </c>
      <c r="H990" s="1" t="s">
        <v>23276</v>
      </c>
      <c r="I990" s="1" t="s">
        <v>10711</v>
      </c>
      <c r="J990" s="1"/>
      <c r="K990" s="1" t="s">
        <v>27336</v>
      </c>
      <c r="L990" s="1" t="s">
        <v>988</v>
      </c>
      <c r="M990" s="1" t="s">
        <v>12277</v>
      </c>
      <c r="N990" s="1" t="s">
        <v>12961</v>
      </c>
      <c r="O990" s="1" t="s">
        <v>988</v>
      </c>
      <c r="P990" s="1" t="s">
        <v>27367</v>
      </c>
      <c r="Q990" s="1" t="s">
        <v>28066</v>
      </c>
      <c r="R990" s="1" t="s">
        <v>13782</v>
      </c>
      <c r="S990" s="1" t="s">
        <v>988</v>
      </c>
      <c r="T990" s="1"/>
      <c r="U990" s="1"/>
      <c r="V990" s="1" t="s">
        <v>13792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5992</v>
      </c>
      <c r="G991" s="1" t="s">
        <v>7557</v>
      </c>
      <c r="H991" s="1" t="s">
        <v>9163</v>
      </c>
      <c r="I991" s="1" t="s">
        <v>10712</v>
      </c>
      <c r="J991" s="1"/>
      <c r="K991" s="1" t="s">
        <v>27336</v>
      </c>
      <c r="L991" s="1" t="s">
        <v>989</v>
      </c>
      <c r="M991" s="1" t="s">
        <v>12278</v>
      </c>
      <c r="N991" s="1" t="s">
        <v>12961</v>
      </c>
      <c r="O991" s="1" t="s">
        <v>989</v>
      </c>
      <c r="P991" s="1" t="s">
        <v>27367</v>
      </c>
      <c r="Q991" s="1" t="s">
        <v>28067</v>
      </c>
      <c r="R991" s="1" t="s">
        <v>13782</v>
      </c>
      <c r="S991" s="1" t="s">
        <v>989</v>
      </c>
      <c r="T991" s="1"/>
      <c r="U991" s="1"/>
      <c r="V991" s="1" t="s">
        <v>13792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25130</v>
      </c>
      <c r="F992" s="1" t="s">
        <v>25818</v>
      </c>
      <c r="G992" s="1" t="s">
        <v>26475</v>
      </c>
      <c r="H992" s="1" t="s">
        <v>27155</v>
      </c>
      <c r="I992" s="1" t="s">
        <v>10713</v>
      </c>
      <c r="J992" s="1"/>
      <c r="K992" s="1" t="s">
        <v>27336</v>
      </c>
      <c r="L992" s="1" t="s">
        <v>990</v>
      </c>
      <c r="M992" s="1" t="s">
        <v>12279</v>
      </c>
      <c r="N992" s="1" t="s">
        <v>12961</v>
      </c>
      <c r="O992" s="1" t="s">
        <v>990</v>
      </c>
      <c r="P992" s="1" t="s">
        <v>27367</v>
      </c>
      <c r="Q992" s="1" t="s">
        <v>28068</v>
      </c>
      <c r="R992" s="1" t="s">
        <v>13782</v>
      </c>
      <c r="S992" s="1" t="s">
        <v>990</v>
      </c>
      <c r="T992" s="1"/>
      <c r="U992" s="1"/>
      <c r="V992" s="1" t="s">
        <v>13792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25131</v>
      </c>
      <c r="F993" s="1" t="s">
        <v>25819</v>
      </c>
      <c r="G993" s="1" t="s">
        <v>26476</v>
      </c>
      <c r="H993" s="1" t="s">
        <v>27156</v>
      </c>
      <c r="I993" s="1" t="s">
        <v>10714</v>
      </c>
      <c r="J993" s="1"/>
      <c r="K993" s="1" t="s">
        <v>27336</v>
      </c>
      <c r="L993" s="1" t="s">
        <v>991</v>
      </c>
      <c r="M993" s="1" t="s">
        <v>12280</v>
      </c>
      <c r="N993" s="1" t="s">
        <v>12961</v>
      </c>
      <c r="O993" s="1" t="s">
        <v>991</v>
      </c>
      <c r="P993" s="1" t="s">
        <v>27367</v>
      </c>
      <c r="Q993" s="1" t="s">
        <v>28069</v>
      </c>
      <c r="R993" s="1" t="s">
        <v>13782</v>
      </c>
      <c r="S993" s="1" t="s">
        <v>991</v>
      </c>
      <c r="T993" s="1"/>
      <c r="U993" s="1"/>
      <c r="V993" s="1" t="s">
        <v>13792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25132</v>
      </c>
      <c r="F994" s="1" t="s">
        <v>25132</v>
      </c>
      <c r="G994" s="1" t="s">
        <v>26477</v>
      </c>
      <c r="H994" s="1" t="s">
        <v>27157</v>
      </c>
      <c r="I994" s="1" t="s">
        <v>10715</v>
      </c>
      <c r="J994" s="1"/>
      <c r="K994" s="1" t="s">
        <v>27336</v>
      </c>
      <c r="L994" s="1" t="s">
        <v>992</v>
      </c>
      <c r="M994" s="1" t="s">
        <v>12281</v>
      </c>
      <c r="N994" s="1" t="s">
        <v>12961</v>
      </c>
      <c r="O994" s="1" t="s">
        <v>992</v>
      </c>
      <c r="P994" s="1" t="s">
        <v>27367</v>
      </c>
      <c r="Q994" s="1" t="s">
        <v>28070</v>
      </c>
      <c r="R994" s="1" t="s">
        <v>13782</v>
      </c>
      <c r="S994" s="1" t="s">
        <v>992</v>
      </c>
      <c r="T994" s="1"/>
      <c r="U994" s="1"/>
      <c r="V994" s="1" t="s">
        <v>13792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5995</v>
      </c>
      <c r="G995" s="1" t="s">
        <v>7561</v>
      </c>
      <c r="H995" s="1" t="s">
        <v>9167</v>
      </c>
      <c r="I995" s="1" t="s">
        <v>10203</v>
      </c>
      <c r="J995" s="1"/>
      <c r="K995" s="1" t="s">
        <v>27336</v>
      </c>
      <c r="L995" s="1" t="s">
        <v>993</v>
      </c>
      <c r="M995" s="1" t="s">
        <v>12282</v>
      </c>
      <c r="N995" s="1" t="s">
        <v>12961</v>
      </c>
      <c r="O995" s="1" t="s">
        <v>993</v>
      </c>
      <c r="P995" s="1" t="s">
        <v>27367</v>
      </c>
      <c r="Q995" s="1" t="s">
        <v>28071</v>
      </c>
      <c r="R995" s="1" t="s">
        <v>13782</v>
      </c>
      <c r="S995" s="1" t="s">
        <v>993</v>
      </c>
      <c r="T995" s="1"/>
      <c r="U995" s="1"/>
      <c r="V995" s="1" t="s">
        <v>13792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25133</v>
      </c>
      <c r="F996" s="1" t="s">
        <v>25820</v>
      </c>
      <c r="G996" s="1" t="s">
        <v>26478</v>
      </c>
      <c r="H996" s="1" t="s">
        <v>27158</v>
      </c>
      <c r="I996" s="1" t="s">
        <v>10716</v>
      </c>
      <c r="J996" s="1"/>
      <c r="K996" s="1" t="s">
        <v>27336</v>
      </c>
      <c r="L996" s="1" t="s">
        <v>994</v>
      </c>
      <c r="M996" s="1" t="s">
        <v>12283</v>
      </c>
      <c r="N996" s="1" t="s">
        <v>12961</v>
      </c>
      <c r="O996" s="1" t="s">
        <v>994</v>
      </c>
      <c r="P996" s="1" t="s">
        <v>27367</v>
      </c>
      <c r="Q996" s="1" t="s">
        <v>28072</v>
      </c>
      <c r="R996" s="1" t="s">
        <v>13782</v>
      </c>
      <c r="S996" s="1" t="s">
        <v>994</v>
      </c>
      <c r="T996" s="1"/>
      <c r="U996" s="1"/>
      <c r="V996" s="1" t="s">
        <v>13792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25134</v>
      </c>
      <c r="F997" s="1" t="s">
        <v>25821</v>
      </c>
      <c r="G997" s="1" t="s">
        <v>25134</v>
      </c>
      <c r="H997" s="1" t="s">
        <v>27159</v>
      </c>
      <c r="I997" s="1" t="s">
        <v>10717</v>
      </c>
      <c r="J997" s="1"/>
      <c r="K997" s="1" t="s">
        <v>27336</v>
      </c>
      <c r="L997" s="1" t="s">
        <v>995</v>
      </c>
      <c r="M997" s="1" t="s">
        <v>12284</v>
      </c>
      <c r="N997" s="1" t="s">
        <v>12961</v>
      </c>
      <c r="O997" s="1" t="s">
        <v>995</v>
      </c>
      <c r="P997" s="1" t="s">
        <v>27367</v>
      </c>
      <c r="Q997" s="1" t="s">
        <v>28073</v>
      </c>
      <c r="R997" s="1" t="s">
        <v>13782</v>
      </c>
      <c r="S997" s="1" t="s">
        <v>995</v>
      </c>
      <c r="T997" s="1"/>
      <c r="U997" s="1"/>
      <c r="V997" s="1" t="s">
        <v>13792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25135</v>
      </c>
      <c r="F998" s="1" t="s">
        <v>25822</v>
      </c>
      <c r="G998" s="1" t="s">
        <v>26479</v>
      </c>
      <c r="H998" s="1" t="s">
        <v>27160</v>
      </c>
      <c r="I998" s="1" t="s">
        <v>10718</v>
      </c>
      <c r="J998" s="1"/>
      <c r="K998" s="1" t="s">
        <v>27336</v>
      </c>
      <c r="L998" s="1" t="s">
        <v>996</v>
      </c>
      <c r="M998" s="1" t="s">
        <v>12285</v>
      </c>
      <c r="N998" s="1" t="s">
        <v>12961</v>
      </c>
      <c r="O998" s="1" t="s">
        <v>996</v>
      </c>
      <c r="P998" s="1" t="s">
        <v>27367</v>
      </c>
      <c r="Q998" s="1" t="s">
        <v>28074</v>
      </c>
      <c r="R998" s="1" t="s">
        <v>13782</v>
      </c>
      <c r="S998" s="1" t="s">
        <v>996</v>
      </c>
      <c r="T998" s="1"/>
      <c r="U998" s="1"/>
      <c r="V998" s="1" t="s">
        <v>13792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25136</v>
      </c>
      <c r="F999" s="1" t="s">
        <v>25136</v>
      </c>
      <c r="G999" s="1" t="s">
        <v>26480</v>
      </c>
      <c r="H999" s="1" t="s">
        <v>27161</v>
      </c>
      <c r="I999" s="1" t="s">
        <v>10719</v>
      </c>
      <c r="J999" s="1"/>
      <c r="K999" s="1" t="s">
        <v>27336</v>
      </c>
      <c r="L999" s="1" t="s">
        <v>997</v>
      </c>
      <c r="M999" s="1" t="s">
        <v>12286</v>
      </c>
      <c r="N999" s="1" t="s">
        <v>12961</v>
      </c>
      <c r="O999" s="1" t="s">
        <v>997</v>
      </c>
      <c r="P999" s="1" t="s">
        <v>27367</v>
      </c>
      <c r="Q999" s="1" t="s">
        <v>28075</v>
      </c>
      <c r="R999" s="1" t="s">
        <v>13782</v>
      </c>
      <c r="S999" s="1" t="s">
        <v>997</v>
      </c>
      <c r="T999" s="1"/>
      <c r="U999" s="1"/>
      <c r="V999" s="1" t="s">
        <v>13792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5999</v>
      </c>
      <c r="G1000" s="1" t="s">
        <v>7565</v>
      </c>
      <c r="H1000" s="1" t="s">
        <v>9172</v>
      </c>
      <c r="I1000" s="1" t="s">
        <v>10720</v>
      </c>
      <c r="J1000" s="1"/>
      <c r="K1000" s="1" t="s">
        <v>27336</v>
      </c>
      <c r="L1000" s="1" t="s">
        <v>998</v>
      </c>
      <c r="M1000" s="1" t="s">
        <v>12287</v>
      </c>
      <c r="N1000" s="1" t="s">
        <v>12961</v>
      </c>
      <c r="O1000" s="1" t="s">
        <v>998</v>
      </c>
      <c r="P1000" s="1" t="s">
        <v>27368</v>
      </c>
      <c r="Q1000" s="1" t="s">
        <v>27368</v>
      </c>
      <c r="R1000" s="1" t="s">
        <v>13782</v>
      </c>
      <c r="S1000" s="1" t="s">
        <v>998</v>
      </c>
      <c r="T1000" s="1"/>
      <c r="U1000" s="1" t="s">
        <v>28479</v>
      </c>
      <c r="V1000" s="1" t="s">
        <v>13792</v>
      </c>
      <c r="W1000" s="1" t="s">
        <v>998</v>
      </c>
      <c r="X1000" s="1" t="s">
        <v>28492</v>
      </c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25137</v>
      </c>
      <c r="F1001" s="1" t="s">
        <v>25137</v>
      </c>
      <c r="G1001" s="1" t="s">
        <v>26481</v>
      </c>
      <c r="H1001" s="1" t="s">
        <v>27162</v>
      </c>
      <c r="I1001" s="1" t="s">
        <v>10721</v>
      </c>
      <c r="J1001" s="1"/>
      <c r="K1001" s="1" t="s">
        <v>27336</v>
      </c>
      <c r="L1001" s="1" t="s">
        <v>999</v>
      </c>
      <c r="M1001" s="1" t="s">
        <v>12288</v>
      </c>
      <c r="N1001" s="1" t="s">
        <v>12961</v>
      </c>
      <c r="O1001" s="1" t="s">
        <v>999</v>
      </c>
      <c r="P1001" s="1" t="s">
        <v>27368</v>
      </c>
      <c r="Q1001" s="1" t="s">
        <v>27368</v>
      </c>
      <c r="R1001" s="1" t="s">
        <v>13782</v>
      </c>
      <c r="S1001" s="1" t="s">
        <v>999</v>
      </c>
      <c r="T1001" s="1"/>
      <c r="U1001" s="1"/>
      <c r="V1001" s="1" t="s">
        <v>13792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25138</v>
      </c>
      <c r="F1002" s="1" t="s">
        <v>25823</v>
      </c>
      <c r="G1002" s="1" t="s">
        <v>26482</v>
      </c>
      <c r="H1002" s="1" t="s">
        <v>27163</v>
      </c>
      <c r="I1002" s="1" t="s">
        <v>10722</v>
      </c>
      <c r="J1002" s="1"/>
      <c r="K1002" s="1" t="s">
        <v>27336</v>
      </c>
      <c r="L1002" s="1" t="s">
        <v>1000</v>
      </c>
      <c r="M1002" s="1" t="s">
        <v>12289</v>
      </c>
      <c r="N1002" s="1" t="s">
        <v>12961</v>
      </c>
      <c r="O1002" s="1" t="s">
        <v>1000</v>
      </c>
      <c r="P1002" s="1" t="s">
        <v>27368</v>
      </c>
      <c r="Q1002" s="1" t="s">
        <v>27368</v>
      </c>
      <c r="R1002" s="1" t="s">
        <v>13782</v>
      </c>
      <c r="S1002" s="1" t="s">
        <v>1000</v>
      </c>
      <c r="T1002" s="1"/>
      <c r="U1002" s="1"/>
      <c r="V1002" s="1" t="s">
        <v>13792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25139</v>
      </c>
      <c r="F1003" s="1" t="s">
        <v>25824</v>
      </c>
      <c r="G1003" s="1" t="s">
        <v>26483</v>
      </c>
      <c r="H1003" s="1" t="s">
        <v>27164</v>
      </c>
      <c r="I1003" s="1" t="s">
        <v>10723</v>
      </c>
      <c r="J1003" s="1"/>
      <c r="K1003" s="1" t="s">
        <v>27336</v>
      </c>
      <c r="L1003" s="1" t="s">
        <v>1001</v>
      </c>
      <c r="M1003" s="1" t="s">
        <v>12290</v>
      </c>
      <c r="N1003" s="1" t="s">
        <v>12961</v>
      </c>
      <c r="O1003" s="1" t="s">
        <v>1001</v>
      </c>
      <c r="P1003" s="1" t="s">
        <v>27368</v>
      </c>
      <c r="Q1003" s="1" t="s">
        <v>27368</v>
      </c>
      <c r="R1003" s="1" t="s">
        <v>13782</v>
      </c>
      <c r="S1003" s="1" t="s">
        <v>1001</v>
      </c>
      <c r="T1003" s="1"/>
      <c r="U1003" s="1"/>
      <c r="V1003" s="1" t="s">
        <v>13792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25140</v>
      </c>
      <c r="F1004" s="1" t="s">
        <v>25825</v>
      </c>
      <c r="G1004" s="1" t="s">
        <v>26484</v>
      </c>
      <c r="H1004" s="1" t="s">
        <v>27165</v>
      </c>
      <c r="I1004" s="1" t="s">
        <v>10488</v>
      </c>
      <c r="J1004" s="1"/>
      <c r="K1004" s="1" t="s">
        <v>27336</v>
      </c>
      <c r="L1004" s="1" t="s">
        <v>1002</v>
      </c>
      <c r="M1004" s="1" t="s">
        <v>12291</v>
      </c>
      <c r="N1004" s="1" t="s">
        <v>12961</v>
      </c>
      <c r="O1004" s="1" t="s">
        <v>1002</v>
      </c>
      <c r="P1004" s="1" t="s">
        <v>27368</v>
      </c>
      <c r="Q1004" s="1" t="s">
        <v>27368</v>
      </c>
      <c r="R1004" s="1" t="s">
        <v>13782</v>
      </c>
      <c r="S1004" s="1" t="s">
        <v>1002</v>
      </c>
      <c r="T1004" s="1"/>
      <c r="U1004" s="1"/>
      <c r="V1004" s="1" t="s">
        <v>13792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6003</v>
      </c>
      <c r="G1005" s="1" t="s">
        <v>7570</v>
      </c>
      <c r="H1005" s="1" t="s">
        <v>6003</v>
      </c>
      <c r="I1005" s="1" t="s">
        <v>10724</v>
      </c>
      <c r="J1005" s="1"/>
      <c r="K1005" s="1" t="s">
        <v>27336</v>
      </c>
      <c r="L1005" s="1" t="s">
        <v>1003</v>
      </c>
      <c r="M1005" s="1" t="s">
        <v>12292</v>
      </c>
      <c r="N1005" s="1" t="s">
        <v>12961</v>
      </c>
      <c r="O1005" s="1" t="s">
        <v>1003</v>
      </c>
      <c r="P1005" s="1" t="s">
        <v>27368</v>
      </c>
      <c r="Q1005" s="1" t="s">
        <v>27368</v>
      </c>
      <c r="R1005" s="1" t="s">
        <v>13782</v>
      </c>
      <c r="S1005" s="1" t="s">
        <v>1003</v>
      </c>
      <c r="T1005" s="1"/>
      <c r="U1005" s="1"/>
      <c r="V1005" s="1" t="s">
        <v>13792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20733</v>
      </c>
      <c r="F1006" s="1" t="s">
        <v>21587</v>
      </c>
      <c r="G1006" s="1" t="s">
        <v>22432</v>
      </c>
      <c r="H1006" s="1" t="s">
        <v>23283</v>
      </c>
      <c r="I1006" s="1" t="s">
        <v>10725</v>
      </c>
      <c r="J1006" s="1"/>
      <c r="K1006" s="1" t="s">
        <v>27336</v>
      </c>
      <c r="L1006" s="1" t="s">
        <v>1004</v>
      </c>
      <c r="M1006" s="1" t="s">
        <v>12293</v>
      </c>
      <c r="N1006" s="1" t="s">
        <v>12961</v>
      </c>
      <c r="O1006" s="1" t="s">
        <v>1004</v>
      </c>
      <c r="P1006" s="1" t="s">
        <v>27368</v>
      </c>
      <c r="Q1006" s="1" t="s">
        <v>27368</v>
      </c>
      <c r="R1006" s="1" t="s">
        <v>13782</v>
      </c>
      <c r="S1006" s="1" t="s">
        <v>1004</v>
      </c>
      <c r="T1006" s="1"/>
      <c r="U1006" s="1"/>
      <c r="V1006" s="1" t="s">
        <v>13792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25141</v>
      </c>
      <c r="F1007" s="1" t="s">
        <v>25826</v>
      </c>
      <c r="G1007" s="1" t="s">
        <v>26485</v>
      </c>
      <c r="H1007" s="1" t="s">
        <v>27166</v>
      </c>
      <c r="I1007" s="1" t="s">
        <v>10726</v>
      </c>
      <c r="J1007" s="1"/>
      <c r="K1007" s="1" t="s">
        <v>27336</v>
      </c>
      <c r="L1007" s="1" t="s">
        <v>1005</v>
      </c>
      <c r="M1007" s="1" t="s">
        <v>12294</v>
      </c>
      <c r="N1007" s="1" t="s">
        <v>12961</v>
      </c>
      <c r="O1007" s="1" t="s">
        <v>1005</v>
      </c>
      <c r="P1007" s="1" t="s">
        <v>27368</v>
      </c>
      <c r="Q1007" s="1" t="s">
        <v>27368</v>
      </c>
      <c r="R1007" s="1" t="s">
        <v>13782</v>
      </c>
      <c r="S1007" s="1" t="s">
        <v>1005</v>
      </c>
      <c r="T1007" s="1"/>
      <c r="U1007" s="1"/>
      <c r="V1007" s="1" t="s">
        <v>13792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4393</v>
      </c>
      <c r="G1008" s="1" t="s">
        <v>7573</v>
      </c>
      <c r="H1008" s="1" t="s">
        <v>9177</v>
      </c>
      <c r="I1008" s="1" t="s">
        <v>10727</v>
      </c>
      <c r="J1008" s="1"/>
      <c r="K1008" s="1" t="s">
        <v>27336</v>
      </c>
      <c r="L1008" s="1" t="s">
        <v>1006</v>
      </c>
      <c r="M1008" s="1" t="s">
        <v>12295</v>
      </c>
      <c r="N1008" s="1" t="s">
        <v>12961</v>
      </c>
      <c r="O1008" s="1" t="s">
        <v>1006</v>
      </c>
      <c r="P1008" s="1" t="s">
        <v>27368</v>
      </c>
      <c r="Q1008" s="1" t="s">
        <v>27368</v>
      </c>
      <c r="R1008" s="1" t="s">
        <v>13782</v>
      </c>
      <c r="S1008" s="1" t="s">
        <v>1006</v>
      </c>
      <c r="T1008" s="1"/>
      <c r="U1008" s="1"/>
      <c r="V1008" s="1" t="s">
        <v>13792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6006</v>
      </c>
      <c r="G1009" s="1" t="s">
        <v>7574</v>
      </c>
      <c r="H1009" s="1" t="s">
        <v>9178</v>
      </c>
      <c r="I1009" s="1" t="s">
        <v>10728</v>
      </c>
      <c r="J1009" s="1"/>
      <c r="K1009" s="1" t="s">
        <v>27336</v>
      </c>
      <c r="L1009" s="1" t="s">
        <v>1007</v>
      </c>
      <c r="M1009" s="1" t="s">
        <v>12296</v>
      </c>
      <c r="N1009" s="1" t="s">
        <v>12961</v>
      </c>
      <c r="O1009" s="1" t="s">
        <v>1007</v>
      </c>
      <c r="P1009" s="1" t="s">
        <v>27368</v>
      </c>
      <c r="Q1009" s="1" t="s">
        <v>27368</v>
      </c>
      <c r="R1009" s="1" t="s">
        <v>13782</v>
      </c>
      <c r="S1009" s="1" t="s">
        <v>1007</v>
      </c>
      <c r="T1009" s="1"/>
      <c r="U1009" s="1"/>
      <c r="V1009" s="1" t="s">
        <v>13792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25142</v>
      </c>
      <c r="F1010" s="1" t="s">
        <v>25827</v>
      </c>
      <c r="G1010" s="1" t="s">
        <v>25142</v>
      </c>
      <c r="H1010" s="1" t="s">
        <v>27167</v>
      </c>
      <c r="I1010" s="1" t="s">
        <v>10729</v>
      </c>
      <c r="J1010" s="1"/>
      <c r="K1010" s="1" t="s">
        <v>27336</v>
      </c>
      <c r="L1010" s="1" t="s">
        <v>1008</v>
      </c>
      <c r="M1010" s="1" t="s">
        <v>12297</v>
      </c>
      <c r="N1010" s="1" t="s">
        <v>12961</v>
      </c>
      <c r="O1010" s="1" t="s">
        <v>1008</v>
      </c>
      <c r="P1010" s="1" t="s">
        <v>27368</v>
      </c>
      <c r="Q1010" s="1" t="s">
        <v>27368</v>
      </c>
      <c r="R1010" s="1" t="s">
        <v>13782</v>
      </c>
      <c r="S1010" s="1" t="s">
        <v>1008</v>
      </c>
      <c r="T1010" s="1"/>
      <c r="U1010" s="1"/>
      <c r="V1010" s="1" t="s">
        <v>13792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25143</v>
      </c>
      <c r="F1011" s="1" t="s">
        <v>25828</v>
      </c>
      <c r="G1011" s="1" t="s">
        <v>26486</v>
      </c>
      <c r="H1011" s="1" t="s">
        <v>27168</v>
      </c>
      <c r="I1011" s="1" t="s">
        <v>10730</v>
      </c>
      <c r="J1011" s="1"/>
      <c r="K1011" s="1" t="s">
        <v>27336</v>
      </c>
      <c r="L1011" s="1" t="s">
        <v>1009</v>
      </c>
      <c r="M1011" s="1" t="s">
        <v>12298</v>
      </c>
      <c r="N1011" s="1" t="s">
        <v>12961</v>
      </c>
      <c r="O1011" s="1" t="s">
        <v>1009</v>
      </c>
      <c r="P1011" s="1" t="s">
        <v>27368</v>
      </c>
      <c r="Q1011" s="1" t="s">
        <v>27368</v>
      </c>
      <c r="R1011" s="1" t="s">
        <v>13782</v>
      </c>
      <c r="S1011" s="1" t="s">
        <v>1009</v>
      </c>
      <c r="T1011" s="1"/>
      <c r="U1011" s="1"/>
      <c r="V1011" s="1" t="s">
        <v>13792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6009</v>
      </c>
      <c r="G1012" s="1" t="s">
        <v>7576</v>
      </c>
      <c r="H1012" s="1" t="s">
        <v>9181</v>
      </c>
      <c r="I1012" s="1" t="s">
        <v>10731</v>
      </c>
      <c r="J1012" s="1"/>
      <c r="K1012" s="1" t="s">
        <v>27336</v>
      </c>
      <c r="L1012" s="1" t="s">
        <v>1010</v>
      </c>
      <c r="M1012" s="1" t="s">
        <v>12299</v>
      </c>
      <c r="N1012" s="1" t="s">
        <v>12961</v>
      </c>
      <c r="O1012" s="1" t="s">
        <v>1010</v>
      </c>
      <c r="P1012" s="1" t="s">
        <v>27368</v>
      </c>
      <c r="Q1012" s="1" t="s">
        <v>27368</v>
      </c>
      <c r="R1012" s="1" t="s">
        <v>13782</v>
      </c>
      <c r="S1012" s="1" t="s">
        <v>1010</v>
      </c>
      <c r="T1012" s="1"/>
      <c r="U1012" s="1"/>
      <c r="V1012" s="1" t="s">
        <v>13792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6010</v>
      </c>
      <c r="G1013" s="1" t="s">
        <v>7577</v>
      </c>
      <c r="H1013" s="1" t="s">
        <v>9182</v>
      </c>
      <c r="I1013" s="1" t="s">
        <v>10572</v>
      </c>
      <c r="J1013" s="1"/>
      <c r="K1013" s="1" t="s">
        <v>27336</v>
      </c>
      <c r="L1013" s="1" t="s">
        <v>1011</v>
      </c>
      <c r="M1013" s="1" t="s">
        <v>12300</v>
      </c>
      <c r="N1013" s="1" t="s">
        <v>12961</v>
      </c>
      <c r="O1013" s="1" t="s">
        <v>1011</v>
      </c>
      <c r="P1013" s="1" t="s">
        <v>27368</v>
      </c>
      <c r="Q1013" s="1" t="s">
        <v>27368</v>
      </c>
      <c r="R1013" s="1" t="s">
        <v>13782</v>
      </c>
      <c r="S1013" s="1" t="s">
        <v>1011</v>
      </c>
      <c r="T1013" s="1"/>
      <c r="U1013" s="1"/>
      <c r="V1013" s="1" t="s">
        <v>13792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14618</v>
      </c>
      <c r="F1014" s="1" t="s">
        <v>14618</v>
      </c>
      <c r="G1014" s="1" t="s">
        <v>16807</v>
      </c>
      <c r="H1014" s="1" t="s">
        <v>17911</v>
      </c>
      <c r="I1014" s="1" t="s">
        <v>10732</v>
      </c>
      <c r="J1014" s="1"/>
      <c r="K1014" s="1" t="s">
        <v>27336</v>
      </c>
      <c r="L1014" s="1" t="s">
        <v>1012</v>
      </c>
      <c r="M1014" s="1" t="s">
        <v>12301</v>
      </c>
      <c r="N1014" s="1" t="s">
        <v>12961</v>
      </c>
      <c r="O1014" s="1" t="s">
        <v>1012</v>
      </c>
      <c r="P1014" s="1" t="s">
        <v>27369</v>
      </c>
      <c r="Q1014" s="1" t="s">
        <v>28076</v>
      </c>
      <c r="R1014" s="1" t="s">
        <v>13782</v>
      </c>
      <c r="S1014" s="1" t="s">
        <v>1012</v>
      </c>
      <c r="T1014" s="1" t="s">
        <v>28454</v>
      </c>
      <c r="U1014" s="1"/>
      <c r="V1014" s="1" t="s">
        <v>13792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25144</v>
      </c>
      <c r="F1015" s="1" t="s">
        <v>25829</v>
      </c>
      <c r="G1015" s="1" t="s">
        <v>26487</v>
      </c>
      <c r="H1015" s="1" t="s">
        <v>27169</v>
      </c>
      <c r="I1015" s="1" t="s">
        <v>10733</v>
      </c>
      <c r="J1015" s="1"/>
      <c r="K1015" s="1" t="s">
        <v>27336</v>
      </c>
      <c r="L1015" s="1" t="s">
        <v>1013</v>
      </c>
      <c r="M1015" s="1" t="s">
        <v>12302</v>
      </c>
      <c r="N1015" s="1" t="s">
        <v>12961</v>
      </c>
      <c r="O1015" s="1" t="s">
        <v>1013</v>
      </c>
      <c r="P1015" s="1" t="s">
        <v>27369</v>
      </c>
      <c r="Q1015" s="1" t="s">
        <v>28077</v>
      </c>
      <c r="R1015" s="1" t="s">
        <v>13782</v>
      </c>
      <c r="S1015" s="1" t="s">
        <v>1013</v>
      </c>
      <c r="T1015" s="1"/>
      <c r="U1015" s="1"/>
      <c r="V1015" s="1" t="s">
        <v>13792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25145</v>
      </c>
      <c r="F1016" s="1" t="s">
        <v>25830</v>
      </c>
      <c r="G1016" s="1" t="s">
        <v>26488</v>
      </c>
      <c r="H1016" s="1" t="s">
        <v>27170</v>
      </c>
      <c r="I1016" s="1" t="s">
        <v>10734</v>
      </c>
      <c r="J1016" s="1"/>
      <c r="K1016" s="1" t="s">
        <v>27336</v>
      </c>
      <c r="L1016" s="1" t="s">
        <v>1014</v>
      </c>
      <c r="M1016" s="1" t="s">
        <v>12303</v>
      </c>
      <c r="N1016" s="1" t="s">
        <v>12961</v>
      </c>
      <c r="O1016" s="1" t="s">
        <v>1014</v>
      </c>
      <c r="P1016" s="1" t="s">
        <v>27369</v>
      </c>
      <c r="Q1016" s="1" t="s">
        <v>28078</v>
      </c>
      <c r="R1016" s="1" t="s">
        <v>13782</v>
      </c>
      <c r="S1016" s="1" t="s">
        <v>1014</v>
      </c>
      <c r="T1016" s="1"/>
      <c r="U1016" s="1"/>
      <c r="V1016" s="1" t="s">
        <v>13792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25146</v>
      </c>
      <c r="F1017" s="1" t="s">
        <v>25831</v>
      </c>
      <c r="G1017" s="1" t="s">
        <v>26489</v>
      </c>
      <c r="H1017" s="1" t="s">
        <v>27171</v>
      </c>
      <c r="I1017" s="1" t="s">
        <v>10735</v>
      </c>
      <c r="J1017" s="1"/>
      <c r="K1017" s="1" t="s">
        <v>27336</v>
      </c>
      <c r="L1017" s="1" t="s">
        <v>1015</v>
      </c>
      <c r="M1017" s="1" t="s">
        <v>12304</v>
      </c>
      <c r="N1017" s="1" t="s">
        <v>12961</v>
      </c>
      <c r="O1017" s="1" t="s">
        <v>1015</v>
      </c>
      <c r="P1017" s="1" t="s">
        <v>27369</v>
      </c>
      <c r="Q1017" s="1" t="s">
        <v>28079</v>
      </c>
      <c r="R1017" s="1" t="s">
        <v>13782</v>
      </c>
      <c r="S1017" s="1" t="s">
        <v>1015</v>
      </c>
      <c r="T1017" s="1"/>
      <c r="U1017" s="1"/>
      <c r="V1017" s="1" t="s">
        <v>13792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6014</v>
      </c>
      <c r="G1018" s="1" t="s">
        <v>7582</v>
      </c>
      <c r="H1018" s="1" t="s">
        <v>9187</v>
      </c>
      <c r="I1018" s="1" t="s">
        <v>10736</v>
      </c>
      <c r="J1018" s="1"/>
      <c r="K1018" s="1" t="s">
        <v>27336</v>
      </c>
      <c r="L1018" s="1" t="s">
        <v>1016</v>
      </c>
      <c r="M1018" s="1" t="s">
        <v>12305</v>
      </c>
      <c r="N1018" s="1" t="s">
        <v>12961</v>
      </c>
      <c r="O1018" s="1" t="s">
        <v>1016</v>
      </c>
      <c r="P1018" s="1" t="s">
        <v>27369</v>
      </c>
      <c r="Q1018" s="1" t="s">
        <v>28080</v>
      </c>
      <c r="R1018" s="1" t="s">
        <v>13782</v>
      </c>
      <c r="S1018" s="1" t="s">
        <v>1016</v>
      </c>
      <c r="T1018" s="1"/>
      <c r="U1018" s="1"/>
      <c r="V1018" s="1" t="s">
        <v>13792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25147</v>
      </c>
      <c r="F1019" s="1" t="s">
        <v>25832</v>
      </c>
      <c r="G1019" s="1" t="s">
        <v>26490</v>
      </c>
      <c r="H1019" s="1" t="s">
        <v>27172</v>
      </c>
      <c r="I1019" s="1" t="s">
        <v>10649</v>
      </c>
      <c r="J1019" s="1"/>
      <c r="K1019" s="1" t="s">
        <v>27336</v>
      </c>
      <c r="L1019" s="1" t="s">
        <v>1017</v>
      </c>
      <c r="M1019" s="1" t="s">
        <v>12306</v>
      </c>
      <c r="N1019" s="1" t="s">
        <v>12961</v>
      </c>
      <c r="O1019" s="1" t="s">
        <v>1017</v>
      </c>
      <c r="P1019" s="1" t="s">
        <v>27369</v>
      </c>
      <c r="Q1019" s="1" t="s">
        <v>28081</v>
      </c>
      <c r="R1019" s="1" t="s">
        <v>13782</v>
      </c>
      <c r="S1019" s="1" t="s">
        <v>1017</v>
      </c>
      <c r="T1019" s="1"/>
      <c r="U1019" s="1"/>
      <c r="V1019" s="1" t="s">
        <v>13792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20741</v>
      </c>
      <c r="F1020" s="1" t="s">
        <v>21593</v>
      </c>
      <c r="G1020" s="1" t="s">
        <v>22439</v>
      </c>
      <c r="H1020" s="1" t="s">
        <v>23291</v>
      </c>
      <c r="I1020" s="1" t="s">
        <v>10737</v>
      </c>
      <c r="J1020" s="1"/>
      <c r="K1020" s="1" t="s">
        <v>27336</v>
      </c>
      <c r="L1020" s="1" t="s">
        <v>1018</v>
      </c>
      <c r="M1020" s="1" t="s">
        <v>12307</v>
      </c>
      <c r="N1020" s="1" t="s">
        <v>12961</v>
      </c>
      <c r="O1020" s="1" t="s">
        <v>1018</v>
      </c>
      <c r="P1020" s="1" t="s">
        <v>27369</v>
      </c>
      <c r="Q1020" s="1" t="s">
        <v>28082</v>
      </c>
      <c r="R1020" s="1" t="s">
        <v>13782</v>
      </c>
      <c r="S1020" s="1" t="s">
        <v>1018</v>
      </c>
      <c r="T1020" s="1"/>
      <c r="U1020" s="1"/>
      <c r="V1020" s="1" t="s">
        <v>13792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20742</v>
      </c>
      <c r="F1021" s="1" t="s">
        <v>21594</v>
      </c>
      <c r="G1021" s="1" t="s">
        <v>22440</v>
      </c>
      <c r="H1021" s="1" t="s">
        <v>23292</v>
      </c>
      <c r="I1021" s="1" t="s">
        <v>10738</v>
      </c>
      <c r="J1021" s="1"/>
      <c r="K1021" s="1" t="s">
        <v>27336</v>
      </c>
      <c r="L1021" s="1" t="s">
        <v>1019</v>
      </c>
      <c r="M1021" s="1" t="s">
        <v>12308</v>
      </c>
      <c r="N1021" s="1" t="s">
        <v>12961</v>
      </c>
      <c r="O1021" s="1" t="s">
        <v>1019</v>
      </c>
      <c r="P1021" s="1" t="s">
        <v>27369</v>
      </c>
      <c r="Q1021" s="1" t="s">
        <v>28083</v>
      </c>
      <c r="R1021" s="1" t="s">
        <v>13782</v>
      </c>
      <c r="S1021" s="1" t="s">
        <v>1019</v>
      </c>
      <c r="T1021" s="1"/>
      <c r="U1021" s="1"/>
      <c r="V1021" s="1" t="s">
        <v>13792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20743</v>
      </c>
      <c r="F1022" s="1" t="s">
        <v>21595</v>
      </c>
      <c r="G1022" s="1" t="s">
        <v>22441</v>
      </c>
      <c r="H1022" s="1" t="s">
        <v>23293</v>
      </c>
      <c r="I1022" s="1" t="s">
        <v>10739</v>
      </c>
      <c r="J1022" s="1"/>
      <c r="K1022" s="1" t="s">
        <v>27336</v>
      </c>
      <c r="L1022" s="1" t="s">
        <v>1020</v>
      </c>
      <c r="M1022" s="1" t="s">
        <v>12309</v>
      </c>
      <c r="N1022" s="1" t="s">
        <v>12961</v>
      </c>
      <c r="O1022" s="1" t="s">
        <v>1020</v>
      </c>
      <c r="P1022" s="1" t="s">
        <v>27369</v>
      </c>
      <c r="Q1022" s="1" t="s">
        <v>28084</v>
      </c>
      <c r="R1022" s="1" t="s">
        <v>13782</v>
      </c>
      <c r="S1022" s="1" t="s">
        <v>1020</v>
      </c>
      <c r="T1022" s="1"/>
      <c r="U1022" s="1"/>
      <c r="V1022" s="1" t="s">
        <v>13792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14622</v>
      </c>
      <c r="F1023" s="1" t="s">
        <v>14622</v>
      </c>
      <c r="G1023" s="1" t="s">
        <v>16811</v>
      </c>
      <c r="H1023" s="1" t="s">
        <v>17915</v>
      </c>
      <c r="I1023" s="1" t="s">
        <v>10740</v>
      </c>
      <c r="J1023" s="1"/>
      <c r="K1023" s="1" t="s">
        <v>27336</v>
      </c>
      <c r="L1023" s="1" t="s">
        <v>1021</v>
      </c>
      <c r="M1023" s="1" t="s">
        <v>12310</v>
      </c>
      <c r="N1023" s="1" t="s">
        <v>12961</v>
      </c>
      <c r="O1023" s="1" t="s">
        <v>1021</v>
      </c>
      <c r="P1023" s="1" t="s">
        <v>27369</v>
      </c>
      <c r="Q1023" s="1" t="s">
        <v>28085</v>
      </c>
      <c r="R1023" s="1" t="s">
        <v>13782</v>
      </c>
      <c r="S1023" s="1" t="s">
        <v>1021</v>
      </c>
      <c r="T1023" s="1"/>
      <c r="U1023" s="1"/>
      <c r="V1023" s="1" t="s">
        <v>13792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14623</v>
      </c>
      <c r="F1024" s="1" t="s">
        <v>15728</v>
      </c>
      <c r="G1024" s="1" t="s">
        <v>16812</v>
      </c>
      <c r="H1024" s="1" t="s">
        <v>17916</v>
      </c>
      <c r="I1024" s="1" t="s">
        <v>10741</v>
      </c>
      <c r="J1024" s="1"/>
      <c r="K1024" s="1" t="s">
        <v>27336</v>
      </c>
      <c r="L1024" s="1" t="s">
        <v>1022</v>
      </c>
      <c r="M1024" s="1" t="s">
        <v>12311</v>
      </c>
      <c r="N1024" s="1" t="s">
        <v>12961</v>
      </c>
      <c r="O1024" s="1" t="s">
        <v>1022</v>
      </c>
      <c r="P1024" s="1" t="s">
        <v>27369</v>
      </c>
      <c r="Q1024" s="1" t="s">
        <v>28086</v>
      </c>
      <c r="R1024" s="1" t="s">
        <v>13782</v>
      </c>
      <c r="S1024" s="1" t="s">
        <v>1022</v>
      </c>
      <c r="T1024" s="1"/>
      <c r="U1024" s="1"/>
      <c r="V1024" s="1" t="s">
        <v>13792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25148</v>
      </c>
      <c r="F1025" s="1" t="s">
        <v>25833</v>
      </c>
      <c r="G1025" s="1" t="s">
        <v>26491</v>
      </c>
      <c r="H1025" s="1" t="s">
        <v>27173</v>
      </c>
      <c r="I1025" s="1" t="s">
        <v>10742</v>
      </c>
      <c r="J1025" s="1"/>
      <c r="K1025" s="1" t="s">
        <v>27336</v>
      </c>
      <c r="L1025" s="1" t="s">
        <v>1023</v>
      </c>
      <c r="M1025" s="1" t="s">
        <v>12312</v>
      </c>
      <c r="N1025" s="1" t="s">
        <v>12961</v>
      </c>
      <c r="O1025" s="1" t="s">
        <v>1023</v>
      </c>
      <c r="P1025" s="1" t="s">
        <v>27369</v>
      </c>
      <c r="Q1025" s="1" t="s">
        <v>28087</v>
      </c>
      <c r="R1025" s="1" t="s">
        <v>13782</v>
      </c>
      <c r="S1025" s="1" t="s">
        <v>1023</v>
      </c>
      <c r="T1025" s="1"/>
      <c r="U1025" s="1"/>
      <c r="V1025" s="1" t="s">
        <v>13792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14624</v>
      </c>
      <c r="F1026" s="1" t="s">
        <v>15729</v>
      </c>
      <c r="G1026" s="1" t="s">
        <v>16813</v>
      </c>
      <c r="H1026" s="1" t="s">
        <v>17917</v>
      </c>
      <c r="I1026" s="1" t="s">
        <v>10298</v>
      </c>
      <c r="J1026" s="1"/>
      <c r="K1026" s="1" t="s">
        <v>27336</v>
      </c>
      <c r="L1026" s="1" t="s">
        <v>1024</v>
      </c>
      <c r="M1026" s="1" t="s">
        <v>12313</v>
      </c>
      <c r="N1026" s="1" t="s">
        <v>12961</v>
      </c>
      <c r="O1026" s="1" t="s">
        <v>1024</v>
      </c>
      <c r="P1026" s="1" t="s">
        <v>27369</v>
      </c>
      <c r="Q1026" s="1" t="s">
        <v>28088</v>
      </c>
      <c r="R1026" s="1" t="s">
        <v>13782</v>
      </c>
      <c r="S1026" s="1" t="s">
        <v>1024</v>
      </c>
      <c r="T1026" s="1"/>
      <c r="U1026" s="1"/>
      <c r="V1026" s="1" t="s">
        <v>13792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14625</v>
      </c>
      <c r="F1027" s="1" t="s">
        <v>15730</v>
      </c>
      <c r="G1027" s="1" t="s">
        <v>16814</v>
      </c>
      <c r="H1027" s="1" t="s">
        <v>17918</v>
      </c>
      <c r="I1027" s="1" t="s">
        <v>10743</v>
      </c>
      <c r="J1027" s="1"/>
      <c r="K1027" s="1" t="s">
        <v>27336</v>
      </c>
      <c r="L1027" s="1" t="s">
        <v>1025</v>
      </c>
      <c r="M1027" s="1" t="s">
        <v>12314</v>
      </c>
      <c r="N1027" s="1" t="s">
        <v>12961</v>
      </c>
      <c r="O1027" s="1" t="s">
        <v>1025</v>
      </c>
      <c r="P1027" s="1" t="s">
        <v>27369</v>
      </c>
      <c r="Q1027" s="1" t="s">
        <v>28089</v>
      </c>
      <c r="R1027" s="1" t="s">
        <v>13782</v>
      </c>
      <c r="S1027" s="1" t="s">
        <v>1025</v>
      </c>
      <c r="T1027" s="1"/>
      <c r="U1027" s="1"/>
      <c r="V1027" s="1" t="s">
        <v>13792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25149</v>
      </c>
      <c r="F1028" s="1" t="s">
        <v>25834</v>
      </c>
      <c r="G1028" s="1" t="s">
        <v>26492</v>
      </c>
      <c r="H1028" s="1" t="s">
        <v>27174</v>
      </c>
      <c r="I1028" s="1" t="s">
        <v>10744</v>
      </c>
      <c r="J1028" s="1"/>
      <c r="K1028" s="1" t="s">
        <v>27336</v>
      </c>
      <c r="L1028" s="1" t="s">
        <v>1026</v>
      </c>
      <c r="M1028" s="1" t="s">
        <v>12315</v>
      </c>
      <c r="N1028" s="1" t="s">
        <v>12961</v>
      </c>
      <c r="O1028" s="1" t="s">
        <v>1026</v>
      </c>
      <c r="P1028" s="1" t="s">
        <v>27369</v>
      </c>
      <c r="Q1028" s="1" t="s">
        <v>28090</v>
      </c>
      <c r="R1028" s="1" t="s">
        <v>13782</v>
      </c>
      <c r="S1028" s="1" t="s">
        <v>1026</v>
      </c>
      <c r="T1028" s="1"/>
      <c r="U1028" s="1"/>
      <c r="V1028" s="1" t="s">
        <v>13792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6024</v>
      </c>
      <c r="G1029" s="1" t="s">
        <v>7593</v>
      </c>
      <c r="H1029" s="1" t="s">
        <v>9198</v>
      </c>
      <c r="I1029" s="1" t="s">
        <v>10745</v>
      </c>
      <c r="J1029" s="1"/>
      <c r="K1029" s="1" t="s">
        <v>27336</v>
      </c>
      <c r="L1029" s="1" t="s">
        <v>1027</v>
      </c>
      <c r="M1029" s="1" t="s">
        <v>12316</v>
      </c>
      <c r="N1029" s="1" t="s">
        <v>12961</v>
      </c>
      <c r="O1029" s="1" t="s">
        <v>1027</v>
      </c>
      <c r="P1029" s="1" t="s">
        <v>27369</v>
      </c>
      <c r="Q1029" s="1" t="s">
        <v>28091</v>
      </c>
      <c r="R1029" s="1" t="s">
        <v>13782</v>
      </c>
      <c r="S1029" s="1" t="s">
        <v>1027</v>
      </c>
      <c r="T1029" s="1"/>
      <c r="U1029" s="1"/>
      <c r="V1029" s="1" t="s">
        <v>13792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25150</v>
      </c>
      <c r="F1030" s="1" t="s">
        <v>25835</v>
      </c>
      <c r="G1030" s="1" t="s">
        <v>26493</v>
      </c>
      <c r="H1030" s="1" t="s">
        <v>27175</v>
      </c>
      <c r="I1030" s="1" t="s">
        <v>9903</v>
      </c>
      <c r="J1030" s="1"/>
      <c r="K1030" s="1" t="s">
        <v>27336</v>
      </c>
      <c r="L1030" s="1" t="s">
        <v>1028</v>
      </c>
      <c r="M1030" s="1" t="s">
        <v>12317</v>
      </c>
      <c r="N1030" s="1" t="s">
        <v>12961</v>
      </c>
      <c r="O1030" s="1" t="s">
        <v>1028</v>
      </c>
      <c r="P1030" s="1" t="s">
        <v>27369</v>
      </c>
      <c r="Q1030" s="1" t="s">
        <v>28092</v>
      </c>
      <c r="R1030" s="1" t="s">
        <v>13782</v>
      </c>
      <c r="S1030" s="1" t="s">
        <v>1028</v>
      </c>
      <c r="T1030" s="1"/>
      <c r="U1030" s="1"/>
      <c r="V1030" s="1" t="s">
        <v>13792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6026</v>
      </c>
      <c r="G1031" s="1" t="s">
        <v>7595</v>
      </c>
      <c r="H1031" s="1" t="s">
        <v>9200</v>
      </c>
      <c r="I1031" s="1" t="s">
        <v>10746</v>
      </c>
      <c r="J1031" s="1"/>
      <c r="K1031" s="1" t="s">
        <v>27336</v>
      </c>
      <c r="L1031" s="1" t="s">
        <v>1029</v>
      </c>
      <c r="M1031" s="1" t="s">
        <v>12318</v>
      </c>
      <c r="N1031" s="1" t="s">
        <v>12961</v>
      </c>
      <c r="O1031" s="1" t="s">
        <v>1029</v>
      </c>
      <c r="P1031" s="1" t="s">
        <v>27369</v>
      </c>
      <c r="Q1031" s="1" t="s">
        <v>28093</v>
      </c>
      <c r="R1031" s="1" t="s">
        <v>13782</v>
      </c>
      <c r="S1031" s="1" t="s">
        <v>1029</v>
      </c>
      <c r="T1031" s="1"/>
      <c r="U1031" s="1"/>
      <c r="V1031" s="1" t="s">
        <v>13792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6027</v>
      </c>
      <c r="G1032" s="1" t="s">
        <v>7596</v>
      </c>
      <c r="H1032" s="1" t="s">
        <v>9201</v>
      </c>
      <c r="I1032" s="1" t="s">
        <v>10252</v>
      </c>
      <c r="J1032" s="1"/>
      <c r="K1032" s="1" t="s">
        <v>27336</v>
      </c>
      <c r="L1032" s="1" t="s">
        <v>1030</v>
      </c>
      <c r="M1032" s="1" t="s">
        <v>12319</v>
      </c>
      <c r="N1032" s="1" t="s">
        <v>12961</v>
      </c>
      <c r="O1032" s="1" t="s">
        <v>1030</v>
      </c>
      <c r="P1032" s="1" t="s">
        <v>27369</v>
      </c>
      <c r="Q1032" s="1" t="s">
        <v>28094</v>
      </c>
      <c r="R1032" s="1" t="s">
        <v>13782</v>
      </c>
      <c r="S1032" s="1" t="s">
        <v>1030</v>
      </c>
      <c r="T1032" s="1"/>
      <c r="U1032" s="1"/>
      <c r="V1032" s="1" t="s">
        <v>13792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25151</v>
      </c>
      <c r="F1033" s="1" t="s">
        <v>25151</v>
      </c>
      <c r="G1033" s="1" t="s">
        <v>26494</v>
      </c>
      <c r="H1033" s="1" t="s">
        <v>27176</v>
      </c>
      <c r="I1033" s="1" t="s">
        <v>10747</v>
      </c>
      <c r="J1033" s="1"/>
      <c r="K1033" s="1" t="s">
        <v>27336</v>
      </c>
      <c r="L1033" s="1" t="s">
        <v>1031</v>
      </c>
      <c r="M1033" s="1" t="s">
        <v>12320</v>
      </c>
      <c r="N1033" s="1" t="s">
        <v>12961</v>
      </c>
      <c r="O1033" s="1" t="s">
        <v>1031</v>
      </c>
      <c r="P1033" s="1" t="s">
        <v>27369</v>
      </c>
      <c r="Q1033" s="1" t="s">
        <v>28095</v>
      </c>
      <c r="R1033" s="1" t="s">
        <v>13782</v>
      </c>
      <c r="S1033" s="1" t="s">
        <v>1031</v>
      </c>
      <c r="T1033" s="1"/>
      <c r="U1033" s="1"/>
      <c r="V1033" s="1" t="s">
        <v>13792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25152</v>
      </c>
      <c r="F1034" s="1" t="s">
        <v>25836</v>
      </c>
      <c r="G1034" s="1" t="s">
        <v>26495</v>
      </c>
      <c r="H1034" s="1" t="s">
        <v>27177</v>
      </c>
      <c r="I1034" s="1" t="s">
        <v>10748</v>
      </c>
      <c r="J1034" s="1"/>
      <c r="K1034" s="1" t="s">
        <v>27336</v>
      </c>
      <c r="L1034" s="1" t="s">
        <v>1032</v>
      </c>
      <c r="M1034" s="1" t="s">
        <v>12321</v>
      </c>
      <c r="N1034" s="1" t="s">
        <v>12961</v>
      </c>
      <c r="O1034" s="1" t="s">
        <v>1032</v>
      </c>
      <c r="P1034" s="1" t="s">
        <v>27369</v>
      </c>
      <c r="Q1034" s="1" t="s">
        <v>28096</v>
      </c>
      <c r="R1034" s="1" t="s">
        <v>13782</v>
      </c>
      <c r="S1034" s="1" t="s">
        <v>1032</v>
      </c>
      <c r="T1034" s="1"/>
      <c r="U1034" s="1"/>
      <c r="V1034" s="1" t="s">
        <v>13792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14631</v>
      </c>
      <c r="F1035" s="1" t="s">
        <v>15735</v>
      </c>
      <c r="G1035" s="1" t="s">
        <v>16820</v>
      </c>
      <c r="H1035" s="1" t="s">
        <v>17923</v>
      </c>
      <c r="I1035" s="1" t="s">
        <v>10749</v>
      </c>
      <c r="J1035" s="1"/>
      <c r="K1035" s="1" t="s">
        <v>27336</v>
      </c>
      <c r="L1035" s="1" t="s">
        <v>1033</v>
      </c>
      <c r="M1035" s="1" t="s">
        <v>12322</v>
      </c>
      <c r="N1035" s="1" t="s">
        <v>12961</v>
      </c>
      <c r="O1035" s="1" t="s">
        <v>1033</v>
      </c>
      <c r="P1035" s="1" t="s">
        <v>27369</v>
      </c>
      <c r="Q1035" s="1" t="s">
        <v>28097</v>
      </c>
      <c r="R1035" s="1" t="s">
        <v>13782</v>
      </c>
      <c r="S1035" s="1" t="s">
        <v>1033</v>
      </c>
      <c r="T1035" s="1"/>
      <c r="U1035" s="1"/>
      <c r="V1035" s="1" t="s">
        <v>13792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25153</v>
      </c>
      <c r="F1036" s="1" t="s">
        <v>25837</v>
      </c>
      <c r="G1036" s="1" t="s">
        <v>26496</v>
      </c>
      <c r="H1036" s="1" t="s">
        <v>27178</v>
      </c>
      <c r="I1036" s="1" t="s">
        <v>10750</v>
      </c>
      <c r="J1036" s="1"/>
      <c r="K1036" s="1" t="s">
        <v>27336</v>
      </c>
      <c r="L1036" s="1" t="s">
        <v>1034</v>
      </c>
      <c r="M1036" s="1" t="s">
        <v>12323</v>
      </c>
      <c r="N1036" s="1" t="s">
        <v>12961</v>
      </c>
      <c r="O1036" s="1" t="s">
        <v>1034</v>
      </c>
      <c r="P1036" s="1" t="s">
        <v>27369</v>
      </c>
      <c r="Q1036" s="1" t="s">
        <v>28098</v>
      </c>
      <c r="R1036" s="1" t="s">
        <v>13782</v>
      </c>
      <c r="S1036" s="1" t="s">
        <v>1034</v>
      </c>
      <c r="T1036" s="1"/>
      <c r="U1036" s="1"/>
      <c r="V1036" s="1" t="s">
        <v>13792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25154</v>
      </c>
      <c r="F1037" s="1" t="s">
        <v>25154</v>
      </c>
      <c r="G1037" s="1" t="s">
        <v>26497</v>
      </c>
      <c r="H1037" s="1" t="s">
        <v>27179</v>
      </c>
      <c r="I1037" s="1" t="s">
        <v>10580</v>
      </c>
      <c r="J1037" s="1"/>
      <c r="K1037" s="1" t="s">
        <v>27336</v>
      </c>
      <c r="L1037" s="1" t="s">
        <v>1035</v>
      </c>
      <c r="M1037" s="1" t="s">
        <v>12324</v>
      </c>
      <c r="N1037" s="1" t="s">
        <v>12961</v>
      </c>
      <c r="O1037" s="1" t="s">
        <v>1035</v>
      </c>
      <c r="P1037" s="1" t="s">
        <v>27369</v>
      </c>
      <c r="Q1037" s="1" t="s">
        <v>28099</v>
      </c>
      <c r="R1037" s="1" t="s">
        <v>13782</v>
      </c>
      <c r="S1037" s="1" t="s">
        <v>1035</v>
      </c>
      <c r="T1037" s="1"/>
      <c r="U1037" s="1"/>
      <c r="V1037" s="1" t="s">
        <v>13792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25155</v>
      </c>
      <c r="F1038" s="1" t="s">
        <v>25838</v>
      </c>
      <c r="G1038" s="1" t="s">
        <v>26498</v>
      </c>
      <c r="H1038" s="1" t="s">
        <v>27180</v>
      </c>
      <c r="I1038" s="1" t="s">
        <v>10680</v>
      </c>
      <c r="J1038" s="1"/>
      <c r="K1038" s="1" t="s">
        <v>27336</v>
      </c>
      <c r="L1038" s="1" t="s">
        <v>1036</v>
      </c>
      <c r="M1038" s="1" t="s">
        <v>12325</v>
      </c>
      <c r="N1038" s="1" t="s">
        <v>12961</v>
      </c>
      <c r="O1038" s="1" t="s">
        <v>1036</v>
      </c>
      <c r="P1038" s="1" t="s">
        <v>27369</v>
      </c>
      <c r="Q1038" s="1" t="s">
        <v>28100</v>
      </c>
      <c r="R1038" s="1" t="s">
        <v>13782</v>
      </c>
      <c r="S1038" s="1" t="s">
        <v>1036</v>
      </c>
      <c r="T1038" s="1"/>
      <c r="U1038" s="1"/>
      <c r="V1038" s="1" t="s">
        <v>13792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25156</v>
      </c>
      <c r="F1039" s="1" t="s">
        <v>25839</v>
      </c>
      <c r="G1039" s="1" t="s">
        <v>26499</v>
      </c>
      <c r="H1039" s="1" t="s">
        <v>27181</v>
      </c>
      <c r="I1039" s="1" t="s">
        <v>10751</v>
      </c>
      <c r="J1039" s="1"/>
      <c r="K1039" s="1" t="s">
        <v>27336</v>
      </c>
      <c r="L1039" s="1" t="s">
        <v>1037</v>
      </c>
      <c r="M1039" s="1" t="s">
        <v>12326</v>
      </c>
      <c r="N1039" s="1" t="s">
        <v>12961</v>
      </c>
      <c r="O1039" s="1" t="s">
        <v>1037</v>
      </c>
      <c r="P1039" s="1" t="s">
        <v>27369</v>
      </c>
      <c r="Q1039" s="1" t="s">
        <v>28101</v>
      </c>
      <c r="R1039" s="1" t="s">
        <v>13782</v>
      </c>
      <c r="S1039" s="1" t="s">
        <v>1037</v>
      </c>
      <c r="T1039" s="1"/>
      <c r="U1039" s="1"/>
      <c r="V1039" s="1" t="s">
        <v>13792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20754</v>
      </c>
      <c r="F1040" s="1" t="s">
        <v>21604</v>
      </c>
      <c r="G1040" s="1" t="s">
        <v>22452</v>
      </c>
      <c r="H1040" s="1" t="s">
        <v>23304</v>
      </c>
      <c r="I1040" s="1" t="s">
        <v>10713</v>
      </c>
      <c r="J1040" s="1"/>
      <c r="K1040" s="1" t="s">
        <v>27336</v>
      </c>
      <c r="L1040" s="1" t="s">
        <v>1038</v>
      </c>
      <c r="M1040" s="1" t="s">
        <v>12327</v>
      </c>
      <c r="N1040" s="1" t="s">
        <v>12961</v>
      </c>
      <c r="O1040" s="1" t="s">
        <v>1038</v>
      </c>
      <c r="P1040" s="1" t="s">
        <v>27369</v>
      </c>
      <c r="Q1040" s="1" t="s">
        <v>28102</v>
      </c>
      <c r="R1040" s="1" t="s">
        <v>13782</v>
      </c>
      <c r="S1040" s="1" t="s">
        <v>1038</v>
      </c>
      <c r="T1040" s="1"/>
      <c r="U1040" s="1"/>
      <c r="V1040" s="1" t="s">
        <v>13792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25157</v>
      </c>
      <c r="F1041" s="1" t="s">
        <v>25840</v>
      </c>
      <c r="G1041" s="1" t="s">
        <v>26500</v>
      </c>
      <c r="H1041" s="1" t="s">
        <v>27182</v>
      </c>
      <c r="I1041" s="1" t="s">
        <v>10752</v>
      </c>
      <c r="J1041" s="1"/>
      <c r="K1041" s="1" t="s">
        <v>27336</v>
      </c>
      <c r="L1041" s="1" t="s">
        <v>1039</v>
      </c>
      <c r="M1041" s="1" t="s">
        <v>12328</v>
      </c>
      <c r="N1041" s="1" t="s">
        <v>12961</v>
      </c>
      <c r="O1041" s="1" t="s">
        <v>1039</v>
      </c>
      <c r="P1041" s="1" t="s">
        <v>27369</v>
      </c>
      <c r="Q1041" s="1" t="s">
        <v>28103</v>
      </c>
      <c r="R1041" s="1" t="s">
        <v>13782</v>
      </c>
      <c r="S1041" s="1" t="s">
        <v>1039</v>
      </c>
      <c r="T1041" s="1"/>
      <c r="U1041" s="1"/>
      <c r="V1041" s="1" t="s">
        <v>13792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25158</v>
      </c>
      <c r="F1042" s="1" t="s">
        <v>25841</v>
      </c>
      <c r="G1042" s="1" t="s">
        <v>26501</v>
      </c>
      <c r="H1042" s="1" t="s">
        <v>27183</v>
      </c>
      <c r="I1042" s="1" t="s">
        <v>10675</v>
      </c>
      <c r="J1042" s="1"/>
      <c r="K1042" s="1" t="s">
        <v>27336</v>
      </c>
      <c r="L1042" s="1" t="s">
        <v>1040</v>
      </c>
      <c r="M1042" s="1" t="s">
        <v>12329</v>
      </c>
      <c r="N1042" s="1" t="s">
        <v>12961</v>
      </c>
      <c r="O1042" s="1" t="s">
        <v>1040</v>
      </c>
      <c r="P1042" s="1" t="s">
        <v>27369</v>
      </c>
      <c r="Q1042" s="1" t="s">
        <v>28104</v>
      </c>
      <c r="R1042" s="1" t="s">
        <v>13782</v>
      </c>
      <c r="S1042" s="1" t="s">
        <v>1040</v>
      </c>
      <c r="T1042" s="1"/>
      <c r="U1042" s="1"/>
      <c r="V1042" s="1" t="s">
        <v>13792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20756</v>
      </c>
      <c r="F1043" s="1" t="s">
        <v>21606</v>
      </c>
      <c r="G1043" s="1" t="s">
        <v>22454</v>
      </c>
      <c r="H1043" s="1" t="s">
        <v>23306</v>
      </c>
      <c r="I1043" s="1" t="s">
        <v>10753</v>
      </c>
      <c r="J1043" s="1"/>
      <c r="K1043" s="1" t="s">
        <v>27336</v>
      </c>
      <c r="L1043" s="1" t="s">
        <v>1041</v>
      </c>
      <c r="M1043" s="1" t="s">
        <v>12330</v>
      </c>
      <c r="N1043" s="1" t="s">
        <v>12961</v>
      </c>
      <c r="O1043" s="1" t="s">
        <v>1041</v>
      </c>
      <c r="P1043" s="1" t="s">
        <v>27369</v>
      </c>
      <c r="Q1043" s="1" t="s">
        <v>28105</v>
      </c>
      <c r="R1043" s="1" t="s">
        <v>13782</v>
      </c>
      <c r="S1043" s="1" t="s">
        <v>1041</v>
      </c>
      <c r="T1043" s="1"/>
      <c r="U1043" s="1"/>
      <c r="V1043" s="1" t="s">
        <v>13792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25159</v>
      </c>
      <c r="F1044" s="1" t="s">
        <v>25842</v>
      </c>
      <c r="G1044" s="1" t="s">
        <v>26502</v>
      </c>
      <c r="H1044" s="1" t="s">
        <v>27184</v>
      </c>
      <c r="I1044" s="1" t="s">
        <v>10754</v>
      </c>
      <c r="J1044" s="1"/>
      <c r="K1044" s="1" t="s">
        <v>27336</v>
      </c>
      <c r="L1044" s="1" t="s">
        <v>1042</v>
      </c>
      <c r="M1044" s="1" t="s">
        <v>12331</v>
      </c>
      <c r="N1044" s="1" t="s">
        <v>12961</v>
      </c>
      <c r="O1044" s="1" t="s">
        <v>1042</v>
      </c>
      <c r="P1044" s="1" t="s">
        <v>27369</v>
      </c>
      <c r="Q1044" s="1" t="s">
        <v>28106</v>
      </c>
      <c r="R1044" s="1" t="s">
        <v>13782</v>
      </c>
      <c r="S1044" s="1" t="s">
        <v>1042</v>
      </c>
      <c r="T1044" s="1"/>
      <c r="U1044" s="1"/>
      <c r="V1044" s="1" t="s">
        <v>13792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25160</v>
      </c>
      <c r="F1045" s="1" t="s">
        <v>25843</v>
      </c>
      <c r="G1045" s="1" t="s">
        <v>26503</v>
      </c>
      <c r="H1045" s="1" t="s">
        <v>27181</v>
      </c>
      <c r="I1045" s="1" t="s">
        <v>10755</v>
      </c>
      <c r="J1045" s="1"/>
      <c r="K1045" s="1" t="s">
        <v>27336</v>
      </c>
      <c r="L1045" s="1" t="s">
        <v>1043</v>
      </c>
      <c r="M1045" s="1" t="s">
        <v>12332</v>
      </c>
      <c r="N1045" s="1" t="s">
        <v>12961</v>
      </c>
      <c r="O1045" s="1" t="s">
        <v>1043</v>
      </c>
      <c r="P1045" s="1" t="s">
        <v>27369</v>
      </c>
      <c r="Q1045" s="1" t="s">
        <v>28101</v>
      </c>
      <c r="R1045" s="1" t="s">
        <v>13782</v>
      </c>
      <c r="S1045" s="1" t="s">
        <v>1043</v>
      </c>
      <c r="T1045" s="1"/>
      <c r="U1045" s="1"/>
      <c r="V1045" s="1" t="s">
        <v>13792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4431</v>
      </c>
      <c r="G1046" s="1" t="s">
        <v>7610</v>
      </c>
      <c r="H1046" s="1" t="s">
        <v>9214</v>
      </c>
      <c r="I1046" s="1" t="s">
        <v>10221</v>
      </c>
      <c r="J1046" s="1"/>
      <c r="K1046" s="1" t="s">
        <v>27336</v>
      </c>
      <c r="L1046" s="1" t="s">
        <v>1044</v>
      </c>
      <c r="M1046" s="1" t="s">
        <v>12333</v>
      </c>
      <c r="N1046" s="1" t="s">
        <v>12961</v>
      </c>
      <c r="O1046" s="1" t="s">
        <v>1044</v>
      </c>
      <c r="P1046" s="1" t="s">
        <v>27369</v>
      </c>
      <c r="Q1046" s="1" t="s">
        <v>28107</v>
      </c>
      <c r="R1046" s="1" t="s">
        <v>13782</v>
      </c>
      <c r="S1046" s="1" t="s">
        <v>1044</v>
      </c>
      <c r="T1046" s="1"/>
      <c r="U1046" s="1"/>
      <c r="V1046" s="1" t="s">
        <v>13792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20759</v>
      </c>
      <c r="F1047" s="1" t="s">
        <v>21608</v>
      </c>
      <c r="G1047" s="1" t="s">
        <v>22457</v>
      </c>
      <c r="H1047" s="1" t="s">
        <v>23309</v>
      </c>
      <c r="I1047" s="1" t="s">
        <v>10756</v>
      </c>
      <c r="J1047" s="1"/>
      <c r="K1047" s="1" t="s">
        <v>27336</v>
      </c>
      <c r="L1047" s="1" t="s">
        <v>1045</v>
      </c>
      <c r="M1047" s="1" t="s">
        <v>12334</v>
      </c>
      <c r="N1047" s="1" t="s">
        <v>12961</v>
      </c>
      <c r="O1047" s="1" t="s">
        <v>1045</v>
      </c>
      <c r="P1047" s="1" t="s">
        <v>27369</v>
      </c>
      <c r="Q1047" s="1" t="s">
        <v>28108</v>
      </c>
      <c r="R1047" s="1" t="s">
        <v>13782</v>
      </c>
      <c r="S1047" s="1" t="s">
        <v>1045</v>
      </c>
      <c r="T1047" s="1"/>
      <c r="U1047" s="1"/>
      <c r="V1047" s="1" t="s">
        <v>13792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6040</v>
      </c>
      <c r="G1048" s="1" t="s">
        <v>7612</v>
      </c>
      <c r="H1048" s="1" t="s">
        <v>9216</v>
      </c>
      <c r="I1048" s="1" t="s">
        <v>10757</v>
      </c>
      <c r="J1048" s="1"/>
      <c r="K1048" s="1" t="s">
        <v>27336</v>
      </c>
      <c r="L1048" s="1" t="s">
        <v>1046</v>
      </c>
      <c r="M1048" s="1" t="s">
        <v>12335</v>
      </c>
      <c r="N1048" s="1" t="s">
        <v>12961</v>
      </c>
      <c r="O1048" s="1" t="s">
        <v>1046</v>
      </c>
      <c r="P1048" s="1" t="s">
        <v>27369</v>
      </c>
      <c r="Q1048" s="1" t="s">
        <v>28109</v>
      </c>
      <c r="R1048" s="1" t="s">
        <v>13782</v>
      </c>
      <c r="S1048" s="1" t="s">
        <v>1046</v>
      </c>
      <c r="T1048" s="1"/>
      <c r="U1048" s="1"/>
      <c r="V1048" s="1" t="s">
        <v>13792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25161</v>
      </c>
      <c r="F1049" s="1" t="s">
        <v>25844</v>
      </c>
      <c r="G1049" s="1" t="s">
        <v>26504</v>
      </c>
      <c r="H1049" s="1" t="s">
        <v>27185</v>
      </c>
      <c r="I1049" s="1" t="s">
        <v>10758</v>
      </c>
      <c r="J1049" s="1"/>
      <c r="K1049" s="1" t="s">
        <v>27336</v>
      </c>
      <c r="L1049" s="1" t="s">
        <v>1047</v>
      </c>
      <c r="M1049" s="1" t="s">
        <v>12336</v>
      </c>
      <c r="N1049" s="1" t="s">
        <v>12961</v>
      </c>
      <c r="O1049" s="1" t="s">
        <v>1047</v>
      </c>
      <c r="P1049" s="1" t="s">
        <v>27369</v>
      </c>
      <c r="Q1049" s="1" t="s">
        <v>28110</v>
      </c>
      <c r="R1049" s="1" t="s">
        <v>13782</v>
      </c>
      <c r="S1049" s="1" t="s">
        <v>1047</v>
      </c>
      <c r="T1049" s="1"/>
      <c r="U1049" s="1"/>
      <c r="V1049" s="1" t="s">
        <v>13792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25162</v>
      </c>
      <c r="F1050" s="1" t="s">
        <v>25845</v>
      </c>
      <c r="G1050" s="1" t="s">
        <v>26505</v>
      </c>
      <c r="H1050" s="1" t="s">
        <v>27186</v>
      </c>
      <c r="I1050" s="1" t="s">
        <v>10759</v>
      </c>
      <c r="J1050" s="1"/>
      <c r="K1050" s="1" t="s">
        <v>27336</v>
      </c>
      <c r="L1050" s="1" t="s">
        <v>1048</v>
      </c>
      <c r="M1050" s="1" t="s">
        <v>12337</v>
      </c>
      <c r="N1050" s="1" t="s">
        <v>12961</v>
      </c>
      <c r="O1050" s="1" t="s">
        <v>1048</v>
      </c>
      <c r="P1050" s="1" t="s">
        <v>27369</v>
      </c>
      <c r="Q1050" s="1" t="s">
        <v>28111</v>
      </c>
      <c r="R1050" s="1" t="s">
        <v>13782</v>
      </c>
      <c r="S1050" s="1" t="s">
        <v>1048</v>
      </c>
      <c r="T1050" s="1"/>
      <c r="U1050" s="1"/>
      <c r="V1050" s="1" t="s">
        <v>13792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20761</v>
      </c>
      <c r="F1051" s="1" t="s">
        <v>21610</v>
      </c>
      <c r="G1051" s="1" t="s">
        <v>22459</v>
      </c>
      <c r="H1051" s="1" t="s">
        <v>23311</v>
      </c>
      <c r="I1051" s="1" t="s">
        <v>10760</v>
      </c>
      <c r="J1051" s="1"/>
      <c r="K1051" s="1" t="s">
        <v>27336</v>
      </c>
      <c r="L1051" s="1" t="s">
        <v>1049</v>
      </c>
      <c r="M1051" s="1" t="s">
        <v>12338</v>
      </c>
      <c r="N1051" s="1" t="s">
        <v>12961</v>
      </c>
      <c r="O1051" s="1" t="s">
        <v>1049</v>
      </c>
      <c r="P1051" s="1" t="s">
        <v>27369</v>
      </c>
      <c r="Q1051" s="1" t="s">
        <v>28112</v>
      </c>
      <c r="R1051" s="1" t="s">
        <v>13782</v>
      </c>
      <c r="S1051" s="1" t="s">
        <v>1049</v>
      </c>
      <c r="T1051" s="1"/>
      <c r="U1051" s="1"/>
      <c r="V1051" s="1" t="s">
        <v>13792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25163</v>
      </c>
      <c r="F1052" s="1" t="s">
        <v>25846</v>
      </c>
      <c r="G1052" s="1" t="s">
        <v>26506</v>
      </c>
      <c r="H1052" s="1" t="s">
        <v>27187</v>
      </c>
      <c r="I1052" s="1" t="s">
        <v>10664</v>
      </c>
      <c r="J1052" s="1"/>
      <c r="K1052" s="1" t="s">
        <v>27336</v>
      </c>
      <c r="L1052" s="1" t="s">
        <v>1050</v>
      </c>
      <c r="M1052" s="1" t="s">
        <v>12339</v>
      </c>
      <c r="N1052" s="1" t="s">
        <v>12961</v>
      </c>
      <c r="O1052" s="1" t="s">
        <v>1050</v>
      </c>
      <c r="P1052" s="1" t="s">
        <v>27369</v>
      </c>
      <c r="Q1052" s="1" t="s">
        <v>28113</v>
      </c>
      <c r="R1052" s="1" t="s">
        <v>13782</v>
      </c>
      <c r="S1052" s="1" t="s">
        <v>1050</v>
      </c>
      <c r="T1052" s="1"/>
      <c r="U1052" s="1"/>
      <c r="V1052" s="1" t="s">
        <v>13792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25164</v>
      </c>
      <c r="F1053" s="1" t="s">
        <v>25847</v>
      </c>
      <c r="G1053" s="1" t="s">
        <v>26507</v>
      </c>
      <c r="H1053" s="1" t="s">
        <v>27188</v>
      </c>
      <c r="I1053" s="1" t="s">
        <v>10761</v>
      </c>
      <c r="J1053" s="1"/>
      <c r="K1053" s="1" t="s">
        <v>27336</v>
      </c>
      <c r="L1053" s="1" t="s">
        <v>1051</v>
      </c>
      <c r="M1053" s="1" t="s">
        <v>12340</v>
      </c>
      <c r="N1053" s="1" t="s">
        <v>12961</v>
      </c>
      <c r="O1053" s="1" t="s">
        <v>1051</v>
      </c>
      <c r="P1053" s="1" t="s">
        <v>27369</v>
      </c>
      <c r="Q1053" s="1" t="s">
        <v>28114</v>
      </c>
      <c r="R1053" s="1" t="s">
        <v>13782</v>
      </c>
      <c r="S1053" s="1" t="s">
        <v>1051</v>
      </c>
      <c r="T1053" s="1"/>
      <c r="U1053" s="1"/>
      <c r="V1053" s="1" t="s">
        <v>13792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25165</v>
      </c>
      <c r="F1054" s="1" t="s">
        <v>25848</v>
      </c>
      <c r="G1054" s="1" t="s">
        <v>26508</v>
      </c>
      <c r="H1054" s="1" t="s">
        <v>27189</v>
      </c>
      <c r="I1054" s="1" t="s">
        <v>10762</v>
      </c>
      <c r="J1054" s="1"/>
      <c r="K1054" s="1" t="s">
        <v>27336</v>
      </c>
      <c r="L1054" s="1" t="s">
        <v>1052</v>
      </c>
      <c r="M1054" s="1" t="s">
        <v>12341</v>
      </c>
      <c r="N1054" s="1" t="s">
        <v>12961</v>
      </c>
      <c r="O1054" s="1" t="s">
        <v>1052</v>
      </c>
      <c r="P1054" s="1" t="s">
        <v>27369</v>
      </c>
      <c r="Q1054" s="1" t="s">
        <v>28115</v>
      </c>
      <c r="R1054" s="1" t="s">
        <v>13782</v>
      </c>
      <c r="S1054" s="1" t="s">
        <v>1052</v>
      </c>
      <c r="T1054" s="1"/>
      <c r="U1054" s="1"/>
      <c r="V1054" s="1" t="s">
        <v>13792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25166</v>
      </c>
      <c r="F1055" s="1" t="s">
        <v>25849</v>
      </c>
      <c r="G1055" s="1" t="s">
        <v>26509</v>
      </c>
      <c r="H1055" s="1" t="s">
        <v>27190</v>
      </c>
      <c r="I1055" s="1" t="s">
        <v>10763</v>
      </c>
      <c r="J1055" s="1"/>
      <c r="K1055" s="1" t="s">
        <v>27336</v>
      </c>
      <c r="L1055" s="1" t="s">
        <v>1053</v>
      </c>
      <c r="M1055" s="1" t="s">
        <v>12342</v>
      </c>
      <c r="N1055" s="1" t="s">
        <v>12961</v>
      </c>
      <c r="O1055" s="1" t="s">
        <v>1053</v>
      </c>
      <c r="P1055" s="1" t="s">
        <v>27369</v>
      </c>
      <c r="Q1055" s="1" t="s">
        <v>28116</v>
      </c>
      <c r="R1055" s="1" t="s">
        <v>13782</v>
      </c>
      <c r="S1055" s="1" t="s">
        <v>1053</v>
      </c>
      <c r="T1055" s="1"/>
      <c r="U1055" s="1"/>
      <c r="V1055" s="1" t="s">
        <v>13792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20764</v>
      </c>
      <c r="F1056" s="1" t="s">
        <v>21613</v>
      </c>
      <c r="G1056" s="1" t="s">
        <v>22462</v>
      </c>
      <c r="H1056" s="1" t="s">
        <v>23314</v>
      </c>
      <c r="I1056" s="1" t="s">
        <v>10281</v>
      </c>
      <c r="J1056" s="1"/>
      <c r="K1056" s="1" t="s">
        <v>27336</v>
      </c>
      <c r="L1056" s="1" t="s">
        <v>1054</v>
      </c>
      <c r="M1056" s="1" t="s">
        <v>12343</v>
      </c>
      <c r="N1056" s="1" t="s">
        <v>12961</v>
      </c>
      <c r="O1056" s="1" t="s">
        <v>1054</v>
      </c>
      <c r="P1056" s="1" t="s">
        <v>27369</v>
      </c>
      <c r="Q1056" s="1" t="s">
        <v>28117</v>
      </c>
      <c r="R1056" s="1" t="s">
        <v>13782</v>
      </c>
      <c r="S1056" s="1" t="s">
        <v>1054</v>
      </c>
      <c r="T1056" s="1"/>
      <c r="U1056" s="1"/>
      <c r="V1056" s="1" t="s">
        <v>13792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25167</v>
      </c>
      <c r="F1057" s="1" t="s">
        <v>25850</v>
      </c>
      <c r="G1057" s="1" t="s">
        <v>26510</v>
      </c>
      <c r="H1057" s="1" t="s">
        <v>27191</v>
      </c>
      <c r="I1057" s="1" t="s">
        <v>10168</v>
      </c>
      <c r="J1057" s="1"/>
      <c r="K1057" s="1" t="s">
        <v>27336</v>
      </c>
      <c r="L1057" s="1" t="s">
        <v>1055</v>
      </c>
      <c r="M1057" s="1" t="s">
        <v>12344</v>
      </c>
      <c r="N1057" s="1" t="s">
        <v>12961</v>
      </c>
      <c r="O1057" s="1" t="s">
        <v>1055</v>
      </c>
      <c r="P1057" s="1" t="s">
        <v>27369</v>
      </c>
      <c r="Q1057" s="1" t="s">
        <v>28118</v>
      </c>
      <c r="R1057" s="1" t="s">
        <v>13782</v>
      </c>
      <c r="S1057" s="1" t="s">
        <v>1055</v>
      </c>
      <c r="T1057" s="1"/>
      <c r="U1057" s="1"/>
      <c r="V1057" s="1" t="s">
        <v>13792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6050</v>
      </c>
      <c r="G1058" s="1" t="s">
        <v>7622</v>
      </c>
      <c r="H1058" s="1" t="s">
        <v>9226</v>
      </c>
      <c r="I1058" s="1" t="s">
        <v>10764</v>
      </c>
      <c r="J1058" s="1"/>
      <c r="K1058" s="1" t="s">
        <v>27336</v>
      </c>
      <c r="L1058" s="1" t="s">
        <v>1056</v>
      </c>
      <c r="M1058" s="1" t="s">
        <v>12345</v>
      </c>
      <c r="N1058" s="1" t="s">
        <v>12961</v>
      </c>
      <c r="O1058" s="1" t="s">
        <v>1056</v>
      </c>
      <c r="P1058" s="1" t="s">
        <v>27369</v>
      </c>
      <c r="Q1058" s="1" t="s">
        <v>28119</v>
      </c>
      <c r="R1058" s="1" t="s">
        <v>13782</v>
      </c>
      <c r="S1058" s="1" t="s">
        <v>1056</v>
      </c>
      <c r="T1058" s="1"/>
      <c r="U1058" s="1"/>
      <c r="V1058" s="1" t="s">
        <v>13792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25168</v>
      </c>
      <c r="F1059" s="1" t="s">
        <v>25851</v>
      </c>
      <c r="G1059" s="1" t="s">
        <v>26511</v>
      </c>
      <c r="H1059" s="1" t="s">
        <v>27192</v>
      </c>
      <c r="I1059" s="1" t="s">
        <v>10765</v>
      </c>
      <c r="J1059" s="1"/>
      <c r="K1059" s="1" t="s">
        <v>27336</v>
      </c>
      <c r="L1059" s="1" t="s">
        <v>1057</v>
      </c>
      <c r="M1059" s="1" t="s">
        <v>12346</v>
      </c>
      <c r="N1059" s="1" t="s">
        <v>12961</v>
      </c>
      <c r="O1059" s="1" t="s">
        <v>1057</v>
      </c>
      <c r="P1059" s="1" t="s">
        <v>27369</v>
      </c>
      <c r="Q1059" s="1" t="s">
        <v>28120</v>
      </c>
      <c r="R1059" s="1" t="s">
        <v>13782</v>
      </c>
      <c r="S1059" s="1" t="s">
        <v>1057</v>
      </c>
      <c r="T1059" s="1"/>
      <c r="U1059" s="1"/>
      <c r="V1059" s="1" t="s">
        <v>13792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25169</v>
      </c>
      <c r="F1060" s="1" t="s">
        <v>25852</v>
      </c>
      <c r="G1060" s="1" t="s">
        <v>26512</v>
      </c>
      <c r="H1060" s="1" t="s">
        <v>27193</v>
      </c>
      <c r="I1060" s="1" t="s">
        <v>10766</v>
      </c>
      <c r="J1060" s="1"/>
      <c r="K1060" s="1" t="s">
        <v>27336</v>
      </c>
      <c r="L1060" s="1" t="s">
        <v>1058</v>
      </c>
      <c r="M1060" s="1" t="s">
        <v>12347</v>
      </c>
      <c r="N1060" s="1" t="s">
        <v>12961</v>
      </c>
      <c r="O1060" s="1" t="s">
        <v>1058</v>
      </c>
      <c r="P1060" s="1" t="s">
        <v>27369</v>
      </c>
      <c r="Q1060" s="1" t="s">
        <v>28121</v>
      </c>
      <c r="R1060" s="1" t="s">
        <v>13782</v>
      </c>
      <c r="S1060" s="1" t="s">
        <v>1058</v>
      </c>
      <c r="T1060" s="1"/>
      <c r="U1060" s="1"/>
      <c r="V1060" s="1" t="s">
        <v>13792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6053</v>
      </c>
      <c r="G1061" s="1" t="s">
        <v>7625</v>
      </c>
      <c r="H1061" s="1" t="s">
        <v>9229</v>
      </c>
      <c r="I1061" s="1" t="s">
        <v>10767</v>
      </c>
      <c r="J1061" s="1"/>
      <c r="K1061" s="1" t="s">
        <v>27336</v>
      </c>
      <c r="L1061" s="1" t="s">
        <v>1059</v>
      </c>
      <c r="M1061" s="1" t="s">
        <v>12348</v>
      </c>
      <c r="N1061" s="1" t="s">
        <v>12961</v>
      </c>
      <c r="O1061" s="1" t="s">
        <v>1059</v>
      </c>
      <c r="P1061" s="1" t="s">
        <v>27369</v>
      </c>
      <c r="Q1061" s="1" t="s">
        <v>28122</v>
      </c>
      <c r="R1061" s="1" t="s">
        <v>13782</v>
      </c>
      <c r="S1061" s="1" t="s">
        <v>1059</v>
      </c>
      <c r="T1061" s="1"/>
      <c r="U1061" s="1"/>
      <c r="V1061" s="1" t="s">
        <v>13792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6054</v>
      </c>
      <c r="G1062" s="1" t="s">
        <v>7626</v>
      </c>
      <c r="H1062" s="1" t="s">
        <v>9230</v>
      </c>
      <c r="I1062" s="1" t="s">
        <v>10768</v>
      </c>
      <c r="J1062" s="1"/>
      <c r="K1062" s="1" t="s">
        <v>27336</v>
      </c>
      <c r="L1062" s="1" t="s">
        <v>1060</v>
      </c>
      <c r="M1062" s="1" t="s">
        <v>12349</v>
      </c>
      <c r="N1062" s="1" t="s">
        <v>12961</v>
      </c>
      <c r="O1062" s="1" t="s">
        <v>1060</v>
      </c>
      <c r="P1062" s="1" t="s">
        <v>27369</v>
      </c>
      <c r="Q1062" s="1" t="s">
        <v>28123</v>
      </c>
      <c r="R1062" s="1" t="s">
        <v>13782</v>
      </c>
      <c r="S1062" s="1" t="s">
        <v>1060</v>
      </c>
      <c r="T1062" s="1"/>
      <c r="U1062" s="1"/>
      <c r="V1062" s="1" t="s">
        <v>13792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6055</v>
      </c>
      <c r="G1063" s="1" t="s">
        <v>7627</v>
      </c>
      <c r="H1063" s="1" t="s">
        <v>9231</v>
      </c>
      <c r="I1063" s="1" t="s">
        <v>10769</v>
      </c>
      <c r="J1063" s="1"/>
      <c r="K1063" s="1" t="s">
        <v>27336</v>
      </c>
      <c r="L1063" s="1" t="s">
        <v>1061</v>
      </c>
      <c r="M1063" s="1" t="s">
        <v>12350</v>
      </c>
      <c r="N1063" s="1" t="s">
        <v>12961</v>
      </c>
      <c r="O1063" s="1" t="s">
        <v>1061</v>
      </c>
      <c r="P1063" s="1" t="s">
        <v>27369</v>
      </c>
      <c r="Q1063" s="1" t="s">
        <v>28124</v>
      </c>
      <c r="R1063" s="1" t="s">
        <v>13782</v>
      </c>
      <c r="S1063" s="1" t="s">
        <v>1061</v>
      </c>
      <c r="T1063" s="1"/>
      <c r="U1063" s="1"/>
      <c r="V1063" s="1" t="s">
        <v>13792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20769</v>
      </c>
      <c r="F1064" s="1" t="s">
        <v>21618</v>
      </c>
      <c r="G1064" s="1" t="s">
        <v>22467</v>
      </c>
      <c r="H1064" s="1" t="s">
        <v>23319</v>
      </c>
      <c r="I1064" s="1" t="s">
        <v>10770</v>
      </c>
      <c r="J1064" s="1"/>
      <c r="K1064" s="1" t="s">
        <v>27336</v>
      </c>
      <c r="L1064" s="1" t="s">
        <v>1062</v>
      </c>
      <c r="M1064" s="1" t="s">
        <v>12351</v>
      </c>
      <c r="N1064" s="1" t="s">
        <v>12961</v>
      </c>
      <c r="O1064" s="1" t="s">
        <v>1062</v>
      </c>
      <c r="P1064" s="1" t="s">
        <v>27369</v>
      </c>
      <c r="Q1064" s="1" t="s">
        <v>28125</v>
      </c>
      <c r="R1064" s="1" t="s">
        <v>13782</v>
      </c>
      <c r="S1064" s="1" t="s">
        <v>1062</v>
      </c>
      <c r="T1064" s="1"/>
      <c r="U1064" s="1"/>
      <c r="V1064" s="1" t="s">
        <v>13792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6057</v>
      </c>
      <c r="G1065" s="1" t="s">
        <v>7629</v>
      </c>
      <c r="H1065" s="1" t="s">
        <v>9233</v>
      </c>
      <c r="I1065" s="1" t="s">
        <v>10771</v>
      </c>
      <c r="J1065" s="1"/>
      <c r="K1065" s="1" t="s">
        <v>27336</v>
      </c>
      <c r="L1065" s="1" t="s">
        <v>1063</v>
      </c>
      <c r="M1065" s="1" t="s">
        <v>12352</v>
      </c>
      <c r="N1065" s="1" t="s">
        <v>12961</v>
      </c>
      <c r="O1065" s="1" t="s">
        <v>1063</v>
      </c>
      <c r="P1065" s="1" t="s">
        <v>27369</v>
      </c>
      <c r="Q1065" s="1" t="s">
        <v>28126</v>
      </c>
      <c r="R1065" s="1" t="s">
        <v>13782</v>
      </c>
      <c r="S1065" s="1" t="s">
        <v>1063</v>
      </c>
      <c r="T1065" s="1"/>
      <c r="U1065" s="1"/>
      <c r="V1065" s="1" t="s">
        <v>13792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6058</v>
      </c>
      <c r="G1066" s="1" t="s">
        <v>7630</v>
      </c>
      <c r="H1066" s="1" t="s">
        <v>9234</v>
      </c>
      <c r="I1066" s="1" t="s">
        <v>10772</v>
      </c>
      <c r="J1066" s="1"/>
      <c r="K1066" s="1" t="s">
        <v>27336</v>
      </c>
      <c r="L1066" s="1" t="s">
        <v>1064</v>
      </c>
      <c r="M1066" s="1" t="s">
        <v>12353</v>
      </c>
      <c r="N1066" s="1" t="s">
        <v>12961</v>
      </c>
      <c r="O1066" s="1" t="s">
        <v>1064</v>
      </c>
      <c r="P1066" s="1" t="s">
        <v>27369</v>
      </c>
      <c r="Q1066" s="1" t="s">
        <v>28127</v>
      </c>
      <c r="R1066" s="1" t="s">
        <v>13782</v>
      </c>
      <c r="S1066" s="1" t="s">
        <v>1064</v>
      </c>
      <c r="T1066" s="1"/>
      <c r="U1066" s="1"/>
      <c r="V1066" s="1" t="s">
        <v>13792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25170</v>
      </c>
      <c r="F1067" s="1" t="s">
        <v>25853</v>
      </c>
      <c r="G1067" s="1" t="s">
        <v>26513</v>
      </c>
      <c r="H1067" s="1" t="s">
        <v>27194</v>
      </c>
      <c r="I1067" s="1" t="s">
        <v>10773</v>
      </c>
      <c r="J1067" s="1"/>
      <c r="K1067" s="1" t="s">
        <v>27336</v>
      </c>
      <c r="L1067" s="1" t="s">
        <v>1065</v>
      </c>
      <c r="M1067" s="1" t="s">
        <v>12354</v>
      </c>
      <c r="N1067" s="1" t="s">
        <v>12961</v>
      </c>
      <c r="O1067" s="1" t="s">
        <v>1065</v>
      </c>
      <c r="P1067" s="1" t="s">
        <v>27369</v>
      </c>
      <c r="Q1067" s="1" t="s">
        <v>28128</v>
      </c>
      <c r="R1067" s="1" t="s">
        <v>13782</v>
      </c>
      <c r="S1067" s="1" t="s">
        <v>1065</v>
      </c>
      <c r="T1067" s="1"/>
      <c r="U1067" s="1"/>
      <c r="V1067" s="1" t="s">
        <v>13792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25171</v>
      </c>
      <c r="F1068" s="1" t="s">
        <v>25854</v>
      </c>
      <c r="G1068" s="1" t="s">
        <v>25171</v>
      </c>
      <c r="H1068" s="1" t="s">
        <v>27195</v>
      </c>
      <c r="I1068" s="1" t="s">
        <v>10774</v>
      </c>
      <c r="J1068" s="1"/>
      <c r="K1068" s="1" t="s">
        <v>27336</v>
      </c>
      <c r="L1068" s="1" t="s">
        <v>1066</v>
      </c>
      <c r="M1068" s="1" t="s">
        <v>12355</v>
      </c>
      <c r="N1068" s="1" t="s">
        <v>12961</v>
      </c>
      <c r="O1068" s="1" t="s">
        <v>1066</v>
      </c>
      <c r="P1068" s="1" t="s">
        <v>27369</v>
      </c>
      <c r="Q1068" s="1" t="s">
        <v>28129</v>
      </c>
      <c r="R1068" s="1" t="s">
        <v>13782</v>
      </c>
      <c r="S1068" s="1" t="s">
        <v>1066</v>
      </c>
      <c r="T1068" s="1"/>
      <c r="U1068" s="1"/>
      <c r="V1068" s="1" t="s">
        <v>13792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25172</v>
      </c>
      <c r="F1069" s="1" t="s">
        <v>25855</v>
      </c>
      <c r="G1069" s="1" t="s">
        <v>26514</v>
      </c>
      <c r="H1069" s="1" t="s">
        <v>27196</v>
      </c>
      <c r="I1069" s="1" t="s">
        <v>10775</v>
      </c>
      <c r="J1069" s="1"/>
      <c r="K1069" s="1" t="s">
        <v>27336</v>
      </c>
      <c r="L1069" s="1" t="s">
        <v>1067</v>
      </c>
      <c r="M1069" s="1" t="s">
        <v>12356</v>
      </c>
      <c r="N1069" s="1" t="s">
        <v>12961</v>
      </c>
      <c r="O1069" s="1" t="s">
        <v>1067</v>
      </c>
      <c r="P1069" s="1" t="s">
        <v>27369</v>
      </c>
      <c r="Q1069" s="1" t="s">
        <v>28130</v>
      </c>
      <c r="R1069" s="1" t="s">
        <v>13782</v>
      </c>
      <c r="S1069" s="1" t="s">
        <v>1067</v>
      </c>
      <c r="T1069" s="1"/>
      <c r="U1069" s="1"/>
      <c r="V1069" s="1" t="s">
        <v>13792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25173</v>
      </c>
      <c r="F1070" s="1" t="s">
        <v>25856</v>
      </c>
      <c r="G1070" s="1" t="s">
        <v>26515</v>
      </c>
      <c r="H1070" s="1" t="s">
        <v>27197</v>
      </c>
      <c r="I1070" s="1" t="s">
        <v>10456</v>
      </c>
      <c r="J1070" s="1"/>
      <c r="K1070" s="1" t="s">
        <v>27336</v>
      </c>
      <c r="L1070" s="1" t="s">
        <v>1068</v>
      </c>
      <c r="M1070" s="1" t="s">
        <v>12357</v>
      </c>
      <c r="N1070" s="1" t="s">
        <v>12961</v>
      </c>
      <c r="O1070" s="1" t="s">
        <v>1068</v>
      </c>
      <c r="P1070" s="1" t="s">
        <v>27369</v>
      </c>
      <c r="Q1070" s="1" t="s">
        <v>28131</v>
      </c>
      <c r="R1070" s="1" t="s">
        <v>13782</v>
      </c>
      <c r="S1070" s="1" t="s">
        <v>1068</v>
      </c>
      <c r="T1070" s="1"/>
      <c r="U1070" s="1"/>
      <c r="V1070" s="1" t="s">
        <v>13792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20774</v>
      </c>
      <c r="F1071" s="1" t="s">
        <v>21623</v>
      </c>
      <c r="G1071" s="1" t="s">
        <v>22471</v>
      </c>
      <c r="H1071" s="1" t="s">
        <v>23324</v>
      </c>
      <c r="I1071" s="1" t="s">
        <v>10776</v>
      </c>
      <c r="J1071" s="1"/>
      <c r="K1071" s="1" t="s">
        <v>27336</v>
      </c>
      <c r="L1071" s="1" t="s">
        <v>1069</v>
      </c>
      <c r="M1071" s="1" t="s">
        <v>12358</v>
      </c>
      <c r="N1071" s="1" t="s">
        <v>12961</v>
      </c>
      <c r="O1071" s="1" t="s">
        <v>1069</v>
      </c>
      <c r="P1071" s="1" t="s">
        <v>27369</v>
      </c>
      <c r="Q1071" s="1" t="s">
        <v>28132</v>
      </c>
      <c r="R1071" s="1" t="s">
        <v>13782</v>
      </c>
      <c r="S1071" s="1" t="s">
        <v>1069</v>
      </c>
      <c r="T1071" s="1"/>
      <c r="U1071" s="1"/>
      <c r="V1071" s="1" t="s">
        <v>13792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14657</v>
      </c>
      <c r="F1072" s="1" t="s">
        <v>15759</v>
      </c>
      <c r="G1072" s="1" t="s">
        <v>16846</v>
      </c>
      <c r="H1072" s="1" t="s">
        <v>17948</v>
      </c>
      <c r="I1072" s="1" t="s">
        <v>10146</v>
      </c>
      <c r="J1072" s="1"/>
      <c r="K1072" s="1" t="s">
        <v>27336</v>
      </c>
      <c r="L1072" s="1" t="s">
        <v>1070</v>
      </c>
      <c r="M1072" s="1" t="s">
        <v>12359</v>
      </c>
      <c r="N1072" s="1" t="s">
        <v>12961</v>
      </c>
      <c r="O1072" s="1" t="s">
        <v>1070</v>
      </c>
      <c r="P1072" s="1" t="s">
        <v>27369</v>
      </c>
      <c r="Q1072" s="1" t="s">
        <v>28133</v>
      </c>
      <c r="R1072" s="1" t="s">
        <v>13782</v>
      </c>
      <c r="S1072" s="1" t="s">
        <v>1070</v>
      </c>
      <c r="T1072" s="1"/>
      <c r="U1072" s="1"/>
      <c r="V1072" s="1" t="s">
        <v>13792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25174</v>
      </c>
      <c r="F1073" s="1" t="s">
        <v>25174</v>
      </c>
      <c r="G1073" s="1" t="s">
        <v>26516</v>
      </c>
      <c r="H1073" s="1" t="s">
        <v>27198</v>
      </c>
      <c r="I1073" s="1" t="s">
        <v>10777</v>
      </c>
      <c r="J1073" s="1"/>
      <c r="K1073" s="1" t="s">
        <v>27336</v>
      </c>
      <c r="L1073" s="1" t="s">
        <v>1071</v>
      </c>
      <c r="M1073" s="1" t="s">
        <v>12360</v>
      </c>
      <c r="N1073" s="1" t="s">
        <v>12961</v>
      </c>
      <c r="O1073" s="1" t="s">
        <v>1071</v>
      </c>
      <c r="P1073" s="1" t="s">
        <v>27369</v>
      </c>
      <c r="Q1073" s="1" t="s">
        <v>28134</v>
      </c>
      <c r="R1073" s="1" t="s">
        <v>13782</v>
      </c>
      <c r="S1073" s="1" t="s">
        <v>1071</v>
      </c>
      <c r="T1073" s="1"/>
      <c r="U1073" s="1"/>
      <c r="V1073" s="1" t="s">
        <v>13792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20776</v>
      </c>
      <c r="F1074" s="1" t="s">
        <v>21625</v>
      </c>
      <c r="G1074" s="1" t="s">
        <v>22473</v>
      </c>
      <c r="H1074" s="1" t="s">
        <v>23326</v>
      </c>
      <c r="I1074" s="1" t="s">
        <v>10778</v>
      </c>
      <c r="J1074" s="1"/>
      <c r="K1074" s="1" t="s">
        <v>27336</v>
      </c>
      <c r="L1074" s="1" t="s">
        <v>1072</v>
      </c>
      <c r="M1074" s="1" t="s">
        <v>12361</v>
      </c>
      <c r="N1074" s="1" t="s">
        <v>12961</v>
      </c>
      <c r="O1074" s="1" t="s">
        <v>1072</v>
      </c>
      <c r="P1074" s="1" t="s">
        <v>27369</v>
      </c>
      <c r="Q1074" s="1" t="s">
        <v>28135</v>
      </c>
      <c r="R1074" s="1" t="s">
        <v>13782</v>
      </c>
      <c r="S1074" s="1" t="s">
        <v>1072</v>
      </c>
      <c r="T1074" s="1"/>
      <c r="U1074" s="1"/>
      <c r="V1074" s="1" t="s">
        <v>13792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25175</v>
      </c>
      <c r="F1075" s="1" t="s">
        <v>25175</v>
      </c>
      <c r="G1075" s="1" t="s">
        <v>26517</v>
      </c>
      <c r="H1075" s="1" t="s">
        <v>27199</v>
      </c>
      <c r="I1075" s="1" t="s">
        <v>10779</v>
      </c>
      <c r="J1075" s="1"/>
      <c r="K1075" s="1" t="s">
        <v>27336</v>
      </c>
      <c r="L1075" s="1" t="s">
        <v>1073</v>
      </c>
      <c r="M1075" s="1" t="s">
        <v>12362</v>
      </c>
      <c r="N1075" s="1" t="s">
        <v>12961</v>
      </c>
      <c r="O1075" s="1" t="s">
        <v>1073</v>
      </c>
      <c r="P1075" s="1" t="s">
        <v>27369</v>
      </c>
      <c r="Q1075" s="1" t="s">
        <v>28136</v>
      </c>
      <c r="R1075" s="1" t="s">
        <v>13782</v>
      </c>
      <c r="S1075" s="1" t="s">
        <v>1073</v>
      </c>
      <c r="T1075" s="1"/>
      <c r="U1075" s="1"/>
      <c r="V1075" s="1" t="s">
        <v>13792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25176</v>
      </c>
      <c r="F1076" s="1" t="s">
        <v>25857</v>
      </c>
      <c r="G1076" s="1" t="s">
        <v>26518</v>
      </c>
      <c r="H1076" s="1" t="s">
        <v>27200</v>
      </c>
      <c r="I1076" s="1" t="s">
        <v>10780</v>
      </c>
      <c r="J1076" s="1"/>
      <c r="K1076" s="1" t="s">
        <v>27336</v>
      </c>
      <c r="L1076" s="1" t="s">
        <v>1074</v>
      </c>
      <c r="M1076" s="1" t="s">
        <v>12363</v>
      </c>
      <c r="N1076" s="1" t="s">
        <v>12961</v>
      </c>
      <c r="O1076" s="1" t="s">
        <v>1074</v>
      </c>
      <c r="P1076" s="1" t="s">
        <v>27369</v>
      </c>
      <c r="Q1076" s="1" t="s">
        <v>28137</v>
      </c>
      <c r="R1076" s="1" t="s">
        <v>13782</v>
      </c>
      <c r="S1076" s="1" t="s">
        <v>1074</v>
      </c>
      <c r="T1076" s="1"/>
      <c r="U1076" s="1"/>
      <c r="V1076" s="1" t="s">
        <v>13792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25177</v>
      </c>
      <c r="F1077" s="1" t="s">
        <v>25858</v>
      </c>
      <c r="G1077" s="1" t="s">
        <v>26519</v>
      </c>
      <c r="H1077" s="1" t="s">
        <v>27201</v>
      </c>
      <c r="I1077" s="1" t="s">
        <v>10014</v>
      </c>
      <c r="J1077" s="1"/>
      <c r="K1077" s="1" t="s">
        <v>27336</v>
      </c>
      <c r="L1077" s="1" t="s">
        <v>1075</v>
      </c>
      <c r="M1077" s="1" t="s">
        <v>12364</v>
      </c>
      <c r="N1077" s="1" t="s">
        <v>12961</v>
      </c>
      <c r="O1077" s="1" t="s">
        <v>1075</v>
      </c>
      <c r="P1077" s="1" t="s">
        <v>27369</v>
      </c>
      <c r="Q1077" s="1" t="s">
        <v>28138</v>
      </c>
      <c r="R1077" s="1" t="s">
        <v>13782</v>
      </c>
      <c r="S1077" s="1" t="s">
        <v>1075</v>
      </c>
      <c r="T1077" s="1"/>
      <c r="U1077" s="1"/>
      <c r="V1077" s="1" t="s">
        <v>13792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14660</v>
      </c>
      <c r="F1078" s="1" t="s">
        <v>15762</v>
      </c>
      <c r="G1078" s="1" t="s">
        <v>16849</v>
      </c>
      <c r="H1078" s="1" t="s">
        <v>17951</v>
      </c>
      <c r="I1078" s="1" t="s">
        <v>9854</v>
      </c>
      <c r="J1078" s="1"/>
      <c r="K1078" s="1" t="s">
        <v>27336</v>
      </c>
      <c r="L1078" s="1" t="s">
        <v>1076</v>
      </c>
      <c r="M1078" s="1" t="s">
        <v>12365</v>
      </c>
      <c r="N1078" s="1" t="s">
        <v>12961</v>
      </c>
      <c r="O1078" s="1" t="s">
        <v>1076</v>
      </c>
      <c r="P1078" s="1" t="s">
        <v>27369</v>
      </c>
      <c r="Q1078" s="1" t="s">
        <v>28139</v>
      </c>
      <c r="R1078" s="1" t="s">
        <v>13782</v>
      </c>
      <c r="S1078" s="1" t="s">
        <v>1076</v>
      </c>
      <c r="T1078" s="1"/>
      <c r="U1078" s="1"/>
      <c r="V1078" s="1" t="s">
        <v>13792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25178</v>
      </c>
      <c r="F1079" s="1" t="s">
        <v>25859</v>
      </c>
      <c r="G1079" s="1" t="s">
        <v>26520</v>
      </c>
      <c r="H1079" s="1" t="s">
        <v>27202</v>
      </c>
      <c r="I1079" s="1" t="s">
        <v>10781</v>
      </c>
      <c r="J1079" s="1"/>
      <c r="K1079" s="1" t="s">
        <v>27336</v>
      </c>
      <c r="L1079" s="1" t="s">
        <v>1077</v>
      </c>
      <c r="M1079" s="1" t="s">
        <v>12366</v>
      </c>
      <c r="N1079" s="1" t="s">
        <v>12961</v>
      </c>
      <c r="O1079" s="1" t="s">
        <v>1077</v>
      </c>
      <c r="P1079" s="1" t="s">
        <v>27369</v>
      </c>
      <c r="Q1079" s="1" t="s">
        <v>28140</v>
      </c>
      <c r="R1079" s="1" t="s">
        <v>13782</v>
      </c>
      <c r="S1079" s="1" t="s">
        <v>1077</v>
      </c>
      <c r="T1079" s="1"/>
      <c r="U1079" s="1"/>
      <c r="V1079" s="1" t="s">
        <v>13792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25179</v>
      </c>
      <c r="F1080" s="1" t="s">
        <v>25179</v>
      </c>
      <c r="G1080" s="1" t="s">
        <v>26521</v>
      </c>
      <c r="H1080" s="1" t="s">
        <v>27203</v>
      </c>
      <c r="I1080" s="1" t="s">
        <v>9950</v>
      </c>
      <c r="J1080" s="1"/>
      <c r="K1080" s="1" t="s">
        <v>27336</v>
      </c>
      <c r="L1080" s="1" t="s">
        <v>1078</v>
      </c>
      <c r="M1080" s="1" t="s">
        <v>12367</v>
      </c>
      <c r="N1080" s="1" t="s">
        <v>12961</v>
      </c>
      <c r="O1080" s="1" t="s">
        <v>1078</v>
      </c>
      <c r="P1080" s="1" t="s">
        <v>27369</v>
      </c>
      <c r="Q1080" s="1" t="s">
        <v>28141</v>
      </c>
      <c r="R1080" s="1" t="s">
        <v>13782</v>
      </c>
      <c r="S1080" s="1" t="s">
        <v>1078</v>
      </c>
      <c r="T1080" s="1"/>
      <c r="U1080" s="1"/>
      <c r="V1080" s="1" t="s">
        <v>13792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6070</v>
      </c>
      <c r="G1081" s="1" t="s">
        <v>7644</v>
      </c>
      <c r="H1081" s="1" t="s">
        <v>9248</v>
      </c>
      <c r="I1081" s="1" t="s">
        <v>10782</v>
      </c>
      <c r="J1081" s="1"/>
      <c r="K1081" s="1" t="s">
        <v>27336</v>
      </c>
      <c r="L1081" s="1" t="s">
        <v>1079</v>
      </c>
      <c r="M1081" s="1" t="s">
        <v>12368</v>
      </c>
      <c r="N1081" s="1" t="s">
        <v>12961</v>
      </c>
      <c r="O1081" s="1" t="s">
        <v>1079</v>
      </c>
      <c r="P1081" s="1" t="s">
        <v>27369</v>
      </c>
      <c r="Q1081" s="1" t="s">
        <v>28142</v>
      </c>
      <c r="R1081" s="1" t="s">
        <v>13782</v>
      </c>
      <c r="S1081" s="1" t="s">
        <v>1079</v>
      </c>
      <c r="T1081" s="1"/>
      <c r="U1081" s="1"/>
      <c r="V1081" s="1" t="s">
        <v>13792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7645</v>
      </c>
      <c r="H1082" s="1" t="s">
        <v>9249</v>
      </c>
      <c r="I1082" s="1" t="s">
        <v>10783</v>
      </c>
      <c r="J1082" s="1"/>
      <c r="K1082" s="1" t="s">
        <v>27336</v>
      </c>
      <c r="L1082" s="1" t="s">
        <v>1080</v>
      </c>
      <c r="M1082" s="1" t="s">
        <v>12369</v>
      </c>
      <c r="N1082" s="1" t="s">
        <v>12961</v>
      </c>
      <c r="O1082" s="1" t="s">
        <v>1080</v>
      </c>
      <c r="P1082" s="1" t="s">
        <v>27370</v>
      </c>
      <c r="Q1082" s="1" t="s">
        <v>27370</v>
      </c>
      <c r="R1082" s="1" t="s">
        <v>13782</v>
      </c>
      <c r="S1082" s="1" t="s">
        <v>1080</v>
      </c>
      <c r="T1082" s="1"/>
      <c r="U1082" s="1" t="s">
        <v>28480</v>
      </c>
      <c r="V1082" s="1" t="s">
        <v>13792</v>
      </c>
      <c r="W1082" s="1" t="s">
        <v>1080</v>
      </c>
      <c r="X1082" s="1" t="s">
        <v>28493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25180</v>
      </c>
      <c r="F1083" s="1" t="s">
        <v>25860</v>
      </c>
      <c r="G1083" s="1" t="s">
        <v>26522</v>
      </c>
      <c r="H1083" s="1" t="s">
        <v>27204</v>
      </c>
      <c r="I1083" s="1" t="s">
        <v>10784</v>
      </c>
      <c r="J1083" s="1"/>
      <c r="K1083" s="1" t="s">
        <v>27336</v>
      </c>
      <c r="L1083" s="1" t="s">
        <v>1081</v>
      </c>
      <c r="M1083" s="1" t="s">
        <v>12370</v>
      </c>
      <c r="N1083" s="1" t="s">
        <v>12961</v>
      </c>
      <c r="O1083" s="1" t="s">
        <v>1081</v>
      </c>
      <c r="P1083" s="1" t="s">
        <v>27370</v>
      </c>
      <c r="Q1083" s="1" t="s">
        <v>27370</v>
      </c>
      <c r="R1083" s="1" t="s">
        <v>13782</v>
      </c>
      <c r="S1083" s="1" t="s">
        <v>1081</v>
      </c>
      <c r="T1083" s="1"/>
      <c r="U1083" s="1"/>
      <c r="V1083" s="1" t="s">
        <v>13792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14665</v>
      </c>
      <c r="F1084" s="1" t="s">
        <v>15765</v>
      </c>
      <c r="G1084" s="1" t="s">
        <v>16854</v>
      </c>
      <c r="H1084" s="1" t="s">
        <v>17956</v>
      </c>
      <c r="I1084" s="1" t="s">
        <v>10785</v>
      </c>
      <c r="J1084" s="1"/>
      <c r="K1084" s="1" t="s">
        <v>27336</v>
      </c>
      <c r="L1084" s="1" t="s">
        <v>1082</v>
      </c>
      <c r="M1084" s="1" t="s">
        <v>12371</v>
      </c>
      <c r="N1084" s="1" t="s">
        <v>12961</v>
      </c>
      <c r="O1084" s="1" t="s">
        <v>1082</v>
      </c>
      <c r="P1084" s="1" t="s">
        <v>27370</v>
      </c>
      <c r="Q1084" s="1" t="s">
        <v>27370</v>
      </c>
      <c r="R1084" s="1" t="s">
        <v>13782</v>
      </c>
      <c r="S1084" s="1" t="s">
        <v>1082</v>
      </c>
      <c r="T1084" s="1"/>
      <c r="U1084" s="1"/>
      <c r="V1084" s="1" t="s">
        <v>13792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6073</v>
      </c>
      <c r="G1085" s="1" t="s">
        <v>7648</v>
      </c>
      <c r="H1085" s="1" t="s">
        <v>9252</v>
      </c>
      <c r="I1085" s="1" t="s">
        <v>10786</v>
      </c>
      <c r="J1085" s="1"/>
      <c r="K1085" s="1" t="s">
        <v>27336</v>
      </c>
      <c r="L1085" s="1" t="s">
        <v>1083</v>
      </c>
      <c r="M1085" s="1" t="s">
        <v>12372</v>
      </c>
      <c r="N1085" s="1" t="s">
        <v>12961</v>
      </c>
      <c r="O1085" s="1" t="s">
        <v>1083</v>
      </c>
      <c r="P1085" s="1" t="s">
        <v>27370</v>
      </c>
      <c r="Q1085" s="1" t="s">
        <v>27370</v>
      </c>
      <c r="R1085" s="1" t="s">
        <v>13782</v>
      </c>
      <c r="S1085" s="1" t="s">
        <v>1083</v>
      </c>
      <c r="T1085" s="1"/>
      <c r="U1085" s="1"/>
      <c r="V1085" s="1" t="s">
        <v>13792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6074</v>
      </c>
      <c r="G1086" s="1" t="s">
        <v>7649</v>
      </c>
      <c r="H1086" s="1" t="s">
        <v>9253</v>
      </c>
      <c r="I1086" s="1" t="s">
        <v>10787</v>
      </c>
      <c r="J1086" s="1"/>
      <c r="K1086" s="1" t="s">
        <v>27336</v>
      </c>
      <c r="L1086" s="1" t="s">
        <v>1084</v>
      </c>
      <c r="M1086" s="1" t="s">
        <v>12373</v>
      </c>
      <c r="N1086" s="1" t="s">
        <v>12961</v>
      </c>
      <c r="O1086" s="1" t="s">
        <v>1084</v>
      </c>
      <c r="P1086" s="1" t="s">
        <v>27370</v>
      </c>
      <c r="Q1086" s="1" t="s">
        <v>27370</v>
      </c>
      <c r="R1086" s="1" t="s">
        <v>13782</v>
      </c>
      <c r="S1086" s="1" t="s">
        <v>1084</v>
      </c>
      <c r="T1086" s="1"/>
      <c r="U1086" s="1"/>
      <c r="V1086" s="1" t="s">
        <v>13792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25181</v>
      </c>
      <c r="F1087" s="1" t="s">
        <v>25861</v>
      </c>
      <c r="G1087" s="1" t="s">
        <v>26523</v>
      </c>
      <c r="H1087" s="1" t="s">
        <v>27205</v>
      </c>
      <c r="I1087" s="1" t="s">
        <v>10788</v>
      </c>
      <c r="J1087" s="1"/>
      <c r="K1087" s="1" t="s">
        <v>27336</v>
      </c>
      <c r="L1087" s="1" t="s">
        <v>1085</v>
      </c>
      <c r="M1087" s="1" t="s">
        <v>12374</v>
      </c>
      <c r="N1087" s="1" t="s">
        <v>12961</v>
      </c>
      <c r="O1087" s="1" t="s">
        <v>1085</v>
      </c>
      <c r="P1087" s="1" t="s">
        <v>27370</v>
      </c>
      <c r="Q1087" s="1" t="s">
        <v>27370</v>
      </c>
      <c r="R1087" s="1" t="s">
        <v>13782</v>
      </c>
      <c r="S1087" s="1" t="s">
        <v>1085</v>
      </c>
      <c r="T1087" s="1"/>
      <c r="U1087" s="1"/>
      <c r="V1087" s="1" t="s">
        <v>13792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20787</v>
      </c>
      <c r="F1088" s="1" t="s">
        <v>21633</v>
      </c>
      <c r="G1088" s="1" t="s">
        <v>22484</v>
      </c>
      <c r="H1088" s="1" t="s">
        <v>23337</v>
      </c>
      <c r="I1088" s="1" t="s">
        <v>10601</v>
      </c>
      <c r="J1088" s="1"/>
      <c r="K1088" s="1" t="s">
        <v>27336</v>
      </c>
      <c r="L1088" s="1" t="s">
        <v>1086</v>
      </c>
      <c r="M1088" s="1" t="s">
        <v>12375</v>
      </c>
      <c r="N1088" s="1" t="s">
        <v>12961</v>
      </c>
      <c r="O1088" s="1" t="s">
        <v>1086</v>
      </c>
      <c r="P1088" s="1" t="s">
        <v>27370</v>
      </c>
      <c r="Q1088" s="1" t="s">
        <v>27370</v>
      </c>
      <c r="R1088" s="1" t="s">
        <v>13782</v>
      </c>
      <c r="S1088" s="1" t="s">
        <v>1086</v>
      </c>
      <c r="T1088" s="1"/>
      <c r="U1088" s="1"/>
      <c r="V1088" s="1" t="s">
        <v>13792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25182</v>
      </c>
      <c r="F1089" s="1" t="s">
        <v>25862</v>
      </c>
      <c r="G1089" s="1" t="s">
        <v>26524</v>
      </c>
      <c r="H1089" s="1" t="s">
        <v>27206</v>
      </c>
      <c r="I1089" s="1" t="s">
        <v>10789</v>
      </c>
      <c r="J1089" s="1"/>
      <c r="K1089" s="1" t="s">
        <v>27336</v>
      </c>
      <c r="L1089" s="1" t="s">
        <v>1087</v>
      </c>
      <c r="M1089" s="1" t="s">
        <v>12376</v>
      </c>
      <c r="N1089" s="1" t="s">
        <v>12961</v>
      </c>
      <c r="O1089" s="1" t="s">
        <v>1087</v>
      </c>
      <c r="P1089" s="1" t="s">
        <v>27370</v>
      </c>
      <c r="Q1089" s="1" t="s">
        <v>27370</v>
      </c>
      <c r="R1089" s="1" t="s">
        <v>13782</v>
      </c>
      <c r="S1089" s="1" t="s">
        <v>1087</v>
      </c>
      <c r="T1089" s="1"/>
      <c r="U1089" s="1"/>
      <c r="V1089" s="1" t="s">
        <v>13792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6078</v>
      </c>
      <c r="G1090" s="1" t="s">
        <v>7653</v>
      </c>
      <c r="H1090" s="1" t="s">
        <v>9257</v>
      </c>
      <c r="I1090" s="1" t="s">
        <v>10790</v>
      </c>
      <c r="J1090" s="1"/>
      <c r="K1090" s="1" t="s">
        <v>27336</v>
      </c>
      <c r="L1090" s="1" t="s">
        <v>1088</v>
      </c>
      <c r="M1090" s="1" t="s">
        <v>12377</v>
      </c>
      <c r="N1090" s="1" t="s">
        <v>12961</v>
      </c>
      <c r="O1090" s="1" t="s">
        <v>1088</v>
      </c>
      <c r="P1090" s="1" t="s">
        <v>27370</v>
      </c>
      <c r="Q1090" s="1" t="s">
        <v>27370</v>
      </c>
      <c r="R1090" s="1" t="s">
        <v>13782</v>
      </c>
      <c r="S1090" s="1" t="s">
        <v>1088</v>
      </c>
      <c r="T1090" s="1"/>
      <c r="U1090" s="1"/>
      <c r="V1090" s="1" t="s">
        <v>13792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6079</v>
      </c>
      <c r="G1091" s="1" t="s">
        <v>7654</v>
      </c>
      <c r="H1091" s="1" t="s">
        <v>9258</v>
      </c>
      <c r="I1091" s="1" t="s">
        <v>10791</v>
      </c>
      <c r="J1091" s="1"/>
      <c r="K1091" s="1" t="s">
        <v>27336</v>
      </c>
      <c r="L1091" s="1" t="s">
        <v>1089</v>
      </c>
      <c r="M1091" s="1" t="s">
        <v>12378</v>
      </c>
      <c r="N1091" s="1" t="s">
        <v>12961</v>
      </c>
      <c r="O1091" s="1" t="s">
        <v>1089</v>
      </c>
      <c r="P1091" s="1" t="s">
        <v>27370</v>
      </c>
      <c r="Q1091" s="1" t="s">
        <v>27370</v>
      </c>
      <c r="R1091" s="1" t="s">
        <v>13782</v>
      </c>
      <c r="S1091" s="1" t="s">
        <v>1089</v>
      </c>
      <c r="T1091" s="1"/>
      <c r="U1091" s="1"/>
      <c r="V1091" s="1" t="s">
        <v>13792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25183</v>
      </c>
      <c r="F1092" s="1" t="s">
        <v>25863</v>
      </c>
      <c r="G1092" s="1" t="s">
        <v>26525</v>
      </c>
      <c r="H1092" s="1" t="s">
        <v>27207</v>
      </c>
      <c r="I1092" s="1" t="s">
        <v>10792</v>
      </c>
      <c r="J1092" s="1"/>
      <c r="K1092" s="1" t="s">
        <v>27336</v>
      </c>
      <c r="L1092" s="1" t="s">
        <v>1090</v>
      </c>
      <c r="M1092" s="1" t="s">
        <v>12379</v>
      </c>
      <c r="N1092" s="1" t="s">
        <v>12961</v>
      </c>
      <c r="O1092" s="1" t="s">
        <v>1090</v>
      </c>
      <c r="P1092" s="1" t="s">
        <v>27370</v>
      </c>
      <c r="Q1092" s="1" t="s">
        <v>27370</v>
      </c>
      <c r="R1092" s="1" t="s">
        <v>13782</v>
      </c>
      <c r="S1092" s="1" t="s">
        <v>1090</v>
      </c>
      <c r="T1092" s="1"/>
      <c r="U1092" s="1"/>
      <c r="V1092" s="1" t="s">
        <v>13792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25184</v>
      </c>
      <c r="F1093" s="1" t="s">
        <v>25864</v>
      </c>
      <c r="G1093" s="1" t="s">
        <v>26526</v>
      </c>
      <c r="H1093" s="1" t="s">
        <v>27208</v>
      </c>
      <c r="I1093" s="1" t="s">
        <v>10793</v>
      </c>
      <c r="J1093" s="1"/>
      <c r="K1093" s="1" t="s">
        <v>27336</v>
      </c>
      <c r="L1093" s="1" t="s">
        <v>1091</v>
      </c>
      <c r="M1093" s="1" t="s">
        <v>12380</v>
      </c>
      <c r="N1093" s="1" t="s">
        <v>12961</v>
      </c>
      <c r="O1093" s="1" t="s">
        <v>1091</v>
      </c>
      <c r="P1093" s="1" t="s">
        <v>27370</v>
      </c>
      <c r="Q1093" s="1" t="s">
        <v>27370</v>
      </c>
      <c r="R1093" s="1" t="s">
        <v>13782</v>
      </c>
      <c r="S1093" s="1" t="s">
        <v>1091</v>
      </c>
      <c r="T1093" s="1"/>
      <c r="U1093" s="1"/>
      <c r="V1093" s="1" t="s">
        <v>13792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25185</v>
      </c>
      <c r="F1094" s="1" t="s">
        <v>25865</v>
      </c>
      <c r="G1094" s="1" t="s">
        <v>26527</v>
      </c>
      <c r="H1094" s="1" t="s">
        <v>27209</v>
      </c>
      <c r="I1094" s="1" t="s">
        <v>10794</v>
      </c>
      <c r="J1094" s="1"/>
      <c r="K1094" s="1" t="s">
        <v>27336</v>
      </c>
      <c r="L1094" s="1" t="s">
        <v>1092</v>
      </c>
      <c r="M1094" s="1" t="s">
        <v>12381</v>
      </c>
      <c r="N1094" s="1" t="s">
        <v>12961</v>
      </c>
      <c r="O1094" s="1" t="s">
        <v>1092</v>
      </c>
      <c r="P1094" s="1" t="s">
        <v>27370</v>
      </c>
      <c r="Q1094" s="1" t="s">
        <v>27370</v>
      </c>
      <c r="R1094" s="1" t="s">
        <v>13782</v>
      </c>
      <c r="S1094" s="1" t="s">
        <v>1092</v>
      </c>
      <c r="T1094" s="1"/>
      <c r="U1094" s="1"/>
      <c r="V1094" s="1" t="s">
        <v>13792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6083</v>
      </c>
      <c r="G1095" s="1" t="s">
        <v>7658</v>
      </c>
      <c r="H1095" s="1" t="s">
        <v>9262</v>
      </c>
      <c r="I1095" s="1" t="s">
        <v>10795</v>
      </c>
      <c r="J1095" s="1"/>
      <c r="K1095" s="1" t="s">
        <v>27336</v>
      </c>
      <c r="L1095" s="1" t="s">
        <v>1093</v>
      </c>
      <c r="M1095" s="1" t="s">
        <v>12382</v>
      </c>
      <c r="N1095" s="1" t="s">
        <v>12961</v>
      </c>
      <c r="O1095" s="1" t="s">
        <v>1093</v>
      </c>
      <c r="P1095" s="1" t="s">
        <v>27370</v>
      </c>
      <c r="Q1095" s="1" t="s">
        <v>27370</v>
      </c>
      <c r="R1095" s="1" t="s">
        <v>13782</v>
      </c>
      <c r="S1095" s="1" t="s">
        <v>1093</v>
      </c>
      <c r="T1095" s="1"/>
      <c r="U1095" s="1"/>
      <c r="V1095" s="1" t="s">
        <v>13792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20792</v>
      </c>
      <c r="F1096" s="1" t="s">
        <v>21638</v>
      </c>
      <c r="G1096" s="1" t="s">
        <v>22489</v>
      </c>
      <c r="H1096" s="1" t="s">
        <v>23342</v>
      </c>
      <c r="I1096" s="1" t="s">
        <v>10730</v>
      </c>
      <c r="J1096" s="1"/>
      <c r="K1096" s="1" t="s">
        <v>27336</v>
      </c>
      <c r="L1096" s="1" t="s">
        <v>1094</v>
      </c>
      <c r="M1096" s="1" t="s">
        <v>12383</v>
      </c>
      <c r="N1096" s="1" t="s">
        <v>12961</v>
      </c>
      <c r="O1096" s="1" t="s">
        <v>1094</v>
      </c>
      <c r="P1096" s="1" t="s">
        <v>27370</v>
      </c>
      <c r="Q1096" s="1" t="s">
        <v>27370</v>
      </c>
      <c r="R1096" s="1" t="s">
        <v>13782</v>
      </c>
      <c r="S1096" s="1" t="s">
        <v>1094</v>
      </c>
      <c r="T1096" s="1"/>
      <c r="U1096" s="1"/>
      <c r="V1096" s="1" t="s">
        <v>13792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14674</v>
      </c>
      <c r="F1097" s="1" t="s">
        <v>15774</v>
      </c>
      <c r="G1097" s="1" t="s">
        <v>16863</v>
      </c>
      <c r="H1097" s="1" t="s">
        <v>17965</v>
      </c>
      <c r="I1097" s="1" t="s">
        <v>10796</v>
      </c>
      <c r="J1097" s="1"/>
      <c r="K1097" s="1" t="s">
        <v>27336</v>
      </c>
      <c r="L1097" s="1" t="s">
        <v>1095</v>
      </c>
      <c r="M1097" s="1" t="s">
        <v>12384</v>
      </c>
      <c r="N1097" s="1" t="s">
        <v>12961</v>
      </c>
      <c r="O1097" s="1" t="s">
        <v>1095</v>
      </c>
      <c r="P1097" s="1" t="s">
        <v>27370</v>
      </c>
      <c r="Q1097" s="1" t="s">
        <v>27370</v>
      </c>
      <c r="R1097" s="1" t="s">
        <v>13782</v>
      </c>
      <c r="S1097" s="1" t="s">
        <v>1095</v>
      </c>
      <c r="T1097" s="1"/>
      <c r="U1097" s="1"/>
      <c r="V1097" s="1" t="s">
        <v>13792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14675</v>
      </c>
      <c r="F1098" s="1" t="s">
        <v>15775</v>
      </c>
      <c r="G1098" s="1" t="s">
        <v>16864</v>
      </c>
      <c r="H1098" s="1" t="s">
        <v>17966</v>
      </c>
      <c r="I1098" s="1" t="s">
        <v>10797</v>
      </c>
      <c r="J1098" s="1"/>
      <c r="K1098" s="1" t="s">
        <v>27336</v>
      </c>
      <c r="L1098" s="1" t="s">
        <v>1096</v>
      </c>
      <c r="M1098" s="1" t="s">
        <v>12385</v>
      </c>
      <c r="N1098" s="1" t="s">
        <v>12961</v>
      </c>
      <c r="O1098" s="1" t="s">
        <v>1096</v>
      </c>
      <c r="P1098" s="1" t="s">
        <v>27370</v>
      </c>
      <c r="Q1098" s="1" t="s">
        <v>27370</v>
      </c>
      <c r="R1098" s="1" t="s">
        <v>13782</v>
      </c>
      <c r="S1098" s="1" t="s">
        <v>1096</v>
      </c>
      <c r="T1098" s="1"/>
      <c r="U1098" s="1"/>
      <c r="V1098" s="1" t="s">
        <v>13792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25186</v>
      </c>
      <c r="F1099" s="1" t="s">
        <v>25866</v>
      </c>
      <c r="G1099" s="1" t="s">
        <v>26528</v>
      </c>
      <c r="H1099" s="1" t="s">
        <v>27210</v>
      </c>
      <c r="I1099" s="1" t="s">
        <v>10798</v>
      </c>
      <c r="J1099" s="1"/>
      <c r="K1099" s="1" t="s">
        <v>27336</v>
      </c>
      <c r="L1099" s="1" t="s">
        <v>1097</v>
      </c>
      <c r="M1099" s="1" t="s">
        <v>12386</v>
      </c>
      <c r="N1099" s="1" t="s">
        <v>12961</v>
      </c>
      <c r="O1099" s="1" t="s">
        <v>1097</v>
      </c>
      <c r="P1099" s="1" t="s">
        <v>27370</v>
      </c>
      <c r="Q1099" s="1" t="s">
        <v>27370</v>
      </c>
      <c r="R1099" s="1" t="s">
        <v>13782</v>
      </c>
      <c r="S1099" s="1" t="s">
        <v>1097</v>
      </c>
      <c r="T1099" s="1"/>
      <c r="U1099" s="1"/>
      <c r="V1099" s="1" t="s">
        <v>13792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6088</v>
      </c>
      <c r="G1100" s="1" t="s">
        <v>7663</v>
      </c>
      <c r="H1100" s="1" t="s">
        <v>9267</v>
      </c>
      <c r="I1100" s="1" t="s">
        <v>10799</v>
      </c>
      <c r="J1100" s="1"/>
      <c r="K1100" s="1" t="s">
        <v>27336</v>
      </c>
      <c r="L1100" s="1" t="s">
        <v>1098</v>
      </c>
      <c r="M1100" s="1" t="s">
        <v>12387</v>
      </c>
      <c r="N1100" s="1" t="s">
        <v>12961</v>
      </c>
      <c r="O1100" s="1" t="s">
        <v>1098</v>
      </c>
      <c r="P1100" s="1" t="s">
        <v>27370</v>
      </c>
      <c r="Q1100" s="1" t="s">
        <v>27370</v>
      </c>
      <c r="R1100" s="1" t="s">
        <v>13782</v>
      </c>
      <c r="S1100" s="1" t="s">
        <v>1098</v>
      </c>
      <c r="T1100" s="1"/>
      <c r="U1100" s="1"/>
      <c r="V1100" s="1" t="s">
        <v>13792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20794</v>
      </c>
      <c r="F1101" s="1" t="s">
        <v>21640</v>
      </c>
      <c r="G1101" s="1" t="s">
        <v>22491</v>
      </c>
      <c r="H1101" s="1" t="s">
        <v>23344</v>
      </c>
      <c r="I1101" s="1" t="s">
        <v>10800</v>
      </c>
      <c r="J1101" s="1"/>
      <c r="K1101" s="1" t="s">
        <v>27336</v>
      </c>
      <c r="L1101" s="1" t="s">
        <v>1099</v>
      </c>
      <c r="M1101" s="1" t="s">
        <v>12388</v>
      </c>
      <c r="N1101" s="1" t="s">
        <v>12961</v>
      </c>
      <c r="O1101" s="1" t="s">
        <v>1099</v>
      </c>
      <c r="P1101" s="1" t="s">
        <v>27370</v>
      </c>
      <c r="Q1101" s="1" t="s">
        <v>27370</v>
      </c>
      <c r="R1101" s="1" t="s">
        <v>13782</v>
      </c>
      <c r="S1101" s="1" t="s">
        <v>1099</v>
      </c>
      <c r="T1101" s="1"/>
      <c r="U1101" s="1"/>
      <c r="V1101" s="1" t="s">
        <v>13792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20795</v>
      </c>
      <c r="F1102" s="1" t="s">
        <v>21641</v>
      </c>
      <c r="G1102" s="1" t="s">
        <v>22492</v>
      </c>
      <c r="H1102" s="1" t="s">
        <v>23345</v>
      </c>
      <c r="I1102" s="1" t="s">
        <v>10801</v>
      </c>
      <c r="J1102" s="1"/>
      <c r="K1102" s="1" t="s">
        <v>27336</v>
      </c>
      <c r="L1102" s="1" t="s">
        <v>1100</v>
      </c>
      <c r="M1102" s="1" t="s">
        <v>12389</v>
      </c>
      <c r="N1102" s="1" t="s">
        <v>12961</v>
      </c>
      <c r="O1102" s="1" t="s">
        <v>1100</v>
      </c>
      <c r="P1102" s="1" t="s">
        <v>27370</v>
      </c>
      <c r="Q1102" s="1" t="s">
        <v>27370</v>
      </c>
      <c r="R1102" s="1" t="s">
        <v>13782</v>
      </c>
      <c r="S1102" s="1" t="s">
        <v>1100</v>
      </c>
      <c r="T1102" s="1"/>
      <c r="U1102" s="1"/>
      <c r="V1102" s="1" t="s">
        <v>13792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14679</v>
      </c>
      <c r="F1103" s="1" t="s">
        <v>15779</v>
      </c>
      <c r="G1103" s="1" t="s">
        <v>16868</v>
      </c>
      <c r="H1103" s="1" t="s">
        <v>17970</v>
      </c>
      <c r="I1103" s="1" t="s">
        <v>10802</v>
      </c>
      <c r="J1103" s="1"/>
      <c r="K1103" s="1" t="s">
        <v>27336</v>
      </c>
      <c r="L1103" s="1" t="s">
        <v>1101</v>
      </c>
      <c r="M1103" s="1" t="s">
        <v>12390</v>
      </c>
      <c r="N1103" s="1" t="s">
        <v>12961</v>
      </c>
      <c r="O1103" s="1" t="s">
        <v>1101</v>
      </c>
      <c r="P1103" s="1" t="s">
        <v>27370</v>
      </c>
      <c r="Q1103" s="1" t="s">
        <v>27370</v>
      </c>
      <c r="R1103" s="1" t="s">
        <v>13782</v>
      </c>
      <c r="S1103" s="1" t="s">
        <v>1101</v>
      </c>
      <c r="T1103" s="1"/>
      <c r="U1103" s="1"/>
      <c r="V1103" s="1" t="s">
        <v>13792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6092</v>
      </c>
      <c r="G1104" s="1" t="s">
        <v>7667</v>
      </c>
      <c r="H1104" s="1" t="s">
        <v>9271</v>
      </c>
      <c r="I1104" s="1" t="s">
        <v>10803</v>
      </c>
      <c r="J1104" s="1"/>
      <c r="K1104" s="1" t="s">
        <v>27336</v>
      </c>
      <c r="L1104" s="1" t="s">
        <v>1102</v>
      </c>
      <c r="M1104" s="1" t="s">
        <v>12391</v>
      </c>
      <c r="N1104" s="1" t="s">
        <v>12961</v>
      </c>
      <c r="O1104" s="1" t="s">
        <v>1102</v>
      </c>
      <c r="P1104" s="1" t="s">
        <v>27370</v>
      </c>
      <c r="Q1104" s="1" t="s">
        <v>27370</v>
      </c>
      <c r="R1104" s="1" t="s">
        <v>13782</v>
      </c>
      <c r="S1104" s="1" t="s">
        <v>1102</v>
      </c>
      <c r="T1104" s="1"/>
      <c r="U1104" s="1"/>
      <c r="V1104" s="1" t="s">
        <v>13792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6093</v>
      </c>
      <c r="G1105" s="1" t="s">
        <v>7668</v>
      </c>
      <c r="H1105" s="1" t="s">
        <v>9272</v>
      </c>
      <c r="I1105" s="1" t="s">
        <v>10804</v>
      </c>
      <c r="J1105" s="1"/>
      <c r="K1105" s="1" t="s">
        <v>27336</v>
      </c>
      <c r="L1105" s="1" t="s">
        <v>1103</v>
      </c>
      <c r="M1105" s="1" t="s">
        <v>12392</v>
      </c>
      <c r="N1105" s="1" t="s">
        <v>12961</v>
      </c>
      <c r="O1105" s="1" t="s">
        <v>1103</v>
      </c>
      <c r="P1105" s="1" t="s">
        <v>27371</v>
      </c>
      <c r="Q1105" s="1" t="s">
        <v>28143</v>
      </c>
      <c r="R1105" s="1" t="s">
        <v>13782</v>
      </c>
      <c r="S1105" s="1" t="s">
        <v>1103</v>
      </c>
      <c r="T1105" s="1" t="s">
        <v>28455</v>
      </c>
      <c r="U1105" s="1"/>
      <c r="V1105" s="1" t="s">
        <v>13792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20798</v>
      </c>
      <c r="F1106" s="1" t="s">
        <v>21644</v>
      </c>
      <c r="G1106" s="1" t="s">
        <v>22495</v>
      </c>
      <c r="H1106" s="1" t="s">
        <v>23348</v>
      </c>
      <c r="I1106" s="1" t="s">
        <v>10805</v>
      </c>
      <c r="J1106" s="1"/>
      <c r="K1106" s="1" t="s">
        <v>27336</v>
      </c>
      <c r="L1106" s="1" t="s">
        <v>1104</v>
      </c>
      <c r="M1106" s="1" t="s">
        <v>12393</v>
      </c>
      <c r="N1106" s="1" t="s">
        <v>12961</v>
      </c>
      <c r="O1106" s="1" t="s">
        <v>1104</v>
      </c>
      <c r="P1106" s="1" t="s">
        <v>27371</v>
      </c>
      <c r="Q1106" s="1" t="s">
        <v>28144</v>
      </c>
      <c r="R1106" s="1" t="s">
        <v>13782</v>
      </c>
      <c r="S1106" s="1" t="s">
        <v>1104</v>
      </c>
      <c r="T1106" s="1"/>
      <c r="U1106" s="1"/>
      <c r="V1106" s="1" t="s">
        <v>13792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14683</v>
      </c>
      <c r="F1107" s="1" t="s">
        <v>15783</v>
      </c>
      <c r="G1107" s="1" t="s">
        <v>16872</v>
      </c>
      <c r="H1107" s="1" t="s">
        <v>17974</v>
      </c>
      <c r="I1107" s="1" t="s">
        <v>10806</v>
      </c>
      <c r="J1107" s="1"/>
      <c r="K1107" s="1" t="s">
        <v>27336</v>
      </c>
      <c r="L1107" s="1" t="s">
        <v>1105</v>
      </c>
      <c r="M1107" s="1" t="s">
        <v>12394</v>
      </c>
      <c r="N1107" s="1" t="s">
        <v>12961</v>
      </c>
      <c r="O1107" s="1" t="s">
        <v>1105</v>
      </c>
      <c r="P1107" s="1" t="s">
        <v>27371</v>
      </c>
      <c r="Q1107" s="1" t="s">
        <v>28145</v>
      </c>
      <c r="R1107" s="1" t="s">
        <v>13782</v>
      </c>
      <c r="S1107" s="1" t="s">
        <v>1105</v>
      </c>
      <c r="T1107" s="1"/>
      <c r="U1107" s="1"/>
      <c r="V1107" s="1" t="s">
        <v>13792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14684</v>
      </c>
      <c r="F1108" s="1" t="s">
        <v>15784</v>
      </c>
      <c r="G1108" s="1" t="s">
        <v>16873</v>
      </c>
      <c r="H1108" s="1" t="s">
        <v>17975</v>
      </c>
      <c r="I1108" s="1" t="s">
        <v>10807</v>
      </c>
      <c r="J1108" s="1"/>
      <c r="K1108" s="1" t="s">
        <v>27336</v>
      </c>
      <c r="L1108" s="1" t="s">
        <v>1106</v>
      </c>
      <c r="M1108" s="1" t="s">
        <v>12395</v>
      </c>
      <c r="N1108" s="1" t="s">
        <v>12961</v>
      </c>
      <c r="O1108" s="1" t="s">
        <v>1106</v>
      </c>
      <c r="P1108" s="1" t="s">
        <v>27371</v>
      </c>
      <c r="Q1108" s="1" t="s">
        <v>28146</v>
      </c>
      <c r="R1108" s="1" t="s">
        <v>13782</v>
      </c>
      <c r="S1108" s="1" t="s">
        <v>1106</v>
      </c>
      <c r="T1108" s="1"/>
      <c r="U1108" s="1"/>
      <c r="V1108" s="1" t="s">
        <v>13792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14685</v>
      </c>
      <c r="F1109" s="1" t="s">
        <v>15785</v>
      </c>
      <c r="G1109" s="1" t="s">
        <v>16874</v>
      </c>
      <c r="H1109" s="1" t="s">
        <v>17976</v>
      </c>
      <c r="I1109" s="1" t="s">
        <v>10808</v>
      </c>
      <c r="J1109" s="1"/>
      <c r="K1109" s="1" t="s">
        <v>27336</v>
      </c>
      <c r="L1109" s="1" t="s">
        <v>1107</v>
      </c>
      <c r="M1109" s="1" t="s">
        <v>12396</v>
      </c>
      <c r="N1109" s="1" t="s">
        <v>12961</v>
      </c>
      <c r="O1109" s="1" t="s">
        <v>1107</v>
      </c>
      <c r="P1109" s="1" t="s">
        <v>27371</v>
      </c>
      <c r="Q1109" s="1" t="s">
        <v>28147</v>
      </c>
      <c r="R1109" s="1" t="s">
        <v>13782</v>
      </c>
      <c r="S1109" s="1" t="s">
        <v>1107</v>
      </c>
      <c r="T1109" s="1"/>
      <c r="U1109" s="1"/>
      <c r="V1109" s="1" t="s">
        <v>13792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7673</v>
      </c>
      <c r="H1110" s="1" t="s">
        <v>9277</v>
      </c>
      <c r="I1110" s="1" t="s">
        <v>10809</v>
      </c>
      <c r="J1110" s="1"/>
      <c r="K1110" s="1" t="s">
        <v>27336</v>
      </c>
      <c r="L1110" s="1" t="s">
        <v>1108</v>
      </c>
      <c r="M1110" s="1" t="s">
        <v>12397</v>
      </c>
      <c r="N1110" s="1" t="s">
        <v>12961</v>
      </c>
      <c r="O1110" s="1" t="s">
        <v>1108</v>
      </c>
      <c r="P1110" s="1" t="s">
        <v>27371</v>
      </c>
      <c r="Q1110" s="1" t="s">
        <v>28148</v>
      </c>
      <c r="R1110" s="1" t="s">
        <v>13782</v>
      </c>
      <c r="S1110" s="1" t="s">
        <v>1108</v>
      </c>
      <c r="T1110" s="1"/>
      <c r="U1110" s="1"/>
      <c r="V1110" s="1" t="s">
        <v>13792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14687</v>
      </c>
      <c r="F1111" s="1" t="s">
        <v>15786</v>
      </c>
      <c r="G1111" s="1" t="s">
        <v>16876</v>
      </c>
      <c r="H1111" s="1" t="s">
        <v>17978</v>
      </c>
      <c r="I1111" s="1" t="s">
        <v>10810</v>
      </c>
      <c r="J1111" s="1"/>
      <c r="K1111" s="1" t="s">
        <v>27336</v>
      </c>
      <c r="L1111" s="1" t="s">
        <v>1109</v>
      </c>
      <c r="M1111" s="1" t="s">
        <v>12398</v>
      </c>
      <c r="N1111" s="1" t="s">
        <v>12961</v>
      </c>
      <c r="O1111" s="1" t="s">
        <v>1109</v>
      </c>
      <c r="P1111" s="1" t="s">
        <v>27371</v>
      </c>
      <c r="Q1111" s="1" t="s">
        <v>28149</v>
      </c>
      <c r="R1111" s="1" t="s">
        <v>13782</v>
      </c>
      <c r="S1111" s="1" t="s">
        <v>1109</v>
      </c>
      <c r="T1111" s="1"/>
      <c r="U1111" s="1"/>
      <c r="V1111" s="1" t="s">
        <v>13792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25187</v>
      </c>
      <c r="F1112" s="1" t="s">
        <v>25867</v>
      </c>
      <c r="G1112" s="1" t="s">
        <v>26529</v>
      </c>
      <c r="H1112" s="1" t="s">
        <v>27211</v>
      </c>
      <c r="I1112" s="1" t="s">
        <v>10811</v>
      </c>
      <c r="J1112" s="1"/>
      <c r="K1112" s="1" t="s">
        <v>27336</v>
      </c>
      <c r="L1112" s="1" t="s">
        <v>1110</v>
      </c>
      <c r="M1112" s="1" t="s">
        <v>12399</v>
      </c>
      <c r="N1112" s="1" t="s">
        <v>12961</v>
      </c>
      <c r="O1112" s="1" t="s">
        <v>1110</v>
      </c>
      <c r="P1112" s="1" t="s">
        <v>27371</v>
      </c>
      <c r="Q1112" s="1" t="s">
        <v>28150</v>
      </c>
      <c r="R1112" s="1" t="s">
        <v>13782</v>
      </c>
      <c r="S1112" s="1" t="s">
        <v>1110</v>
      </c>
      <c r="T1112" s="1"/>
      <c r="U1112" s="1"/>
      <c r="V1112" s="1" t="s">
        <v>13792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20800</v>
      </c>
      <c r="F1113" s="1" t="s">
        <v>21646</v>
      </c>
      <c r="G1113" s="1" t="s">
        <v>22497</v>
      </c>
      <c r="H1113" s="1" t="s">
        <v>23350</v>
      </c>
      <c r="I1113" s="1" t="s">
        <v>10812</v>
      </c>
      <c r="J1113" s="1"/>
      <c r="K1113" s="1" t="s">
        <v>27336</v>
      </c>
      <c r="L1113" s="1" t="s">
        <v>1111</v>
      </c>
      <c r="M1113" s="1" t="s">
        <v>12400</v>
      </c>
      <c r="N1113" s="1" t="s">
        <v>12961</v>
      </c>
      <c r="O1113" s="1" t="s">
        <v>1111</v>
      </c>
      <c r="P1113" s="1" t="s">
        <v>27371</v>
      </c>
      <c r="Q1113" s="1" t="s">
        <v>28151</v>
      </c>
      <c r="R1113" s="1" t="s">
        <v>13782</v>
      </c>
      <c r="S1113" s="1" t="s">
        <v>1111</v>
      </c>
      <c r="T1113" s="1"/>
      <c r="U1113" s="1"/>
      <c r="V1113" s="1" t="s">
        <v>13792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6101</v>
      </c>
      <c r="G1114" s="1" t="s">
        <v>7677</v>
      </c>
      <c r="H1114" s="1" t="s">
        <v>9281</v>
      </c>
      <c r="I1114" s="1" t="s">
        <v>10813</v>
      </c>
      <c r="J1114" s="1"/>
      <c r="K1114" s="1" t="s">
        <v>27336</v>
      </c>
      <c r="L1114" s="1" t="s">
        <v>1112</v>
      </c>
      <c r="M1114" s="1" t="s">
        <v>12401</v>
      </c>
      <c r="N1114" s="1" t="s">
        <v>12961</v>
      </c>
      <c r="O1114" s="1" t="s">
        <v>1112</v>
      </c>
      <c r="P1114" s="1" t="s">
        <v>27371</v>
      </c>
      <c r="Q1114" s="1" t="s">
        <v>28152</v>
      </c>
      <c r="R1114" s="1" t="s">
        <v>13782</v>
      </c>
      <c r="S1114" s="1" t="s">
        <v>1112</v>
      </c>
      <c r="T1114" s="1"/>
      <c r="U1114" s="1"/>
      <c r="V1114" s="1" t="s">
        <v>13792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25188</v>
      </c>
      <c r="F1115" s="1" t="s">
        <v>25868</v>
      </c>
      <c r="G1115" s="1" t="s">
        <v>26530</v>
      </c>
      <c r="H1115" s="1" t="s">
        <v>27212</v>
      </c>
      <c r="I1115" s="1" t="s">
        <v>10814</v>
      </c>
      <c r="J1115" s="1"/>
      <c r="K1115" s="1" t="s">
        <v>27336</v>
      </c>
      <c r="L1115" s="1" t="s">
        <v>1113</v>
      </c>
      <c r="M1115" s="1" t="s">
        <v>12402</v>
      </c>
      <c r="N1115" s="1" t="s">
        <v>12961</v>
      </c>
      <c r="O1115" s="1" t="s">
        <v>1113</v>
      </c>
      <c r="P1115" s="1" t="s">
        <v>27371</v>
      </c>
      <c r="Q1115" s="1" t="s">
        <v>28153</v>
      </c>
      <c r="R1115" s="1" t="s">
        <v>13782</v>
      </c>
      <c r="S1115" s="1" t="s">
        <v>1113</v>
      </c>
      <c r="T1115" s="1"/>
      <c r="U1115" s="1"/>
      <c r="V1115" s="1" t="s">
        <v>13792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14690</v>
      </c>
      <c r="F1116" s="1" t="s">
        <v>15789</v>
      </c>
      <c r="G1116" s="1" t="s">
        <v>16879</v>
      </c>
      <c r="H1116" s="1" t="s">
        <v>17974</v>
      </c>
      <c r="I1116" s="1" t="s">
        <v>10815</v>
      </c>
      <c r="J1116" s="1"/>
      <c r="K1116" s="1" t="s">
        <v>27336</v>
      </c>
      <c r="L1116" s="1" t="s">
        <v>1114</v>
      </c>
      <c r="M1116" s="1" t="s">
        <v>12403</v>
      </c>
      <c r="N1116" s="1" t="s">
        <v>12961</v>
      </c>
      <c r="O1116" s="1" t="s">
        <v>1114</v>
      </c>
      <c r="P1116" s="1" t="s">
        <v>27371</v>
      </c>
      <c r="Q1116" s="1" t="s">
        <v>28145</v>
      </c>
      <c r="R1116" s="1" t="s">
        <v>13782</v>
      </c>
      <c r="S1116" s="1" t="s">
        <v>1114</v>
      </c>
      <c r="T1116" s="1"/>
      <c r="U1116" s="1"/>
      <c r="V1116" s="1" t="s">
        <v>13792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25189</v>
      </c>
      <c r="F1117" s="1" t="s">
        <v>25869</v>
      </c>
      <c r="G1117" s="1" t="s">
        <v>26531</v>
      </c>
      <c r="H1117" s="1" t="s">
        <v>26531</v>
      </c>
      <c r="I1117" s="1" t="s">
        <v>10816</v>
      </c>
      <c r="J1117" s="1"/>
      <c r="K1117" s="1" t="s">
        <v>27336</v>
      </c>
      <c r="L1117" s="1" t="s">
        <v>1115</v>
      </c>
      <c r="M1117" s="1" t="s">
        <v>12404</v>
      </c>
      <c r="N1117" s="1" t="s">
        <v>12961</v>
      </c>
      <c r="O1117" s="1" t="s">
        <v>1115</v>
      </c>
      <c r="P1117" s="1" t="s">
        <v>27371</v>
      </c>
      <c r="Q1117" s="1" t="s">
        <v>28154</v>
      </c>
      <c r="R1117" s="1" t="s">
        <v>13782</v>
      </c>
      <c r="S1117" s="1" t="s">
        <v>1115</v>
      </c>
      <c r="T1117" s="1"/>
      <c r="U1117" s="1"/>
      <c r="V1117" s="1" t="s">
        <v>13792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25190</v>
      </c>
      <c r="F1118" s="1" t="s">
        <v>25870</v>
      </c>
      <c r="G1118" s="1" t="s">
        <v>26532</v>
      </c>
      <c r="H1118" s="1" t="s">
        <v>17557</v>
      </c>
      <c r="I1118" s="1" t="s">
        <v>10271</v>
      </c>
      <c r="J1118" s="1"/>
      <c r="K1118" s="1" t="s">
        <v>27336</v>
      </c>
      <c r="L1118" s="1" t="s">
        <v>1116</v>
      </c>
      <c r="M1118" s="1" t="s">
        <v>12405</v>
      </c>
      <c r="N1118" s="1" t="s">
        <v>12961</v>
      </c>
      <c r="O1118" s="1" t="s">
        <v>1116</v>
      </c>
      <c r="P1118" s="1" t="s">
        <v>27371</v>
      </c>
      <c r="Q1118" s="1" t="s">
        <v>28155</v>
      </c>
      <c r="R1118" s="1" t="s">
        <v>13782</v>
      </c>
      <c r="S1118" s="1" t="s">
        <v>1116</v>
      </c>
      <c r="T1118" s="1"/>
      <c r="U1118" s="1"/>
      <c r="V1118" s="1" t="s">
        <v>13792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25191</v>
      </c>
      <c r="F1119" s="1" t="s">
        <v>25871</v>
      </c>
      <c r="G1119" s="1" t="s">
        <v>26533</v>
      </c>
      <c r="H1119" s="1" t="s">
        <v>27213</v>
      </c>
      <c r="I1119" s="1" t="s">
        <v>10817</v>
      </c>
      <c r="J1119" s="1"/>
      <c r="K1119" s="1" t="s">
        <v>27336</v>
      </c>
      <c r="L1119" s="1" t="s">
        <v>1117</v>
      </c>
      <c r="M1119" s="1" t="s">
        <v>12406</v>
      </c>
      <c r="N1119" s="1" t="s">
        <v>12961</v>
      </c>
      <c r="O1119" s="1" t="s">
        <v>1117</v>
      </c>
      <c r="P1119" s="1" t="s">
        <v>27371</v>
      </c>
      <c r="Q1119" s="1" t="s">
        <v>28156</v>
      </c>
      <c r="R1119" s="1" t="s">
        <v>13782</v>
      </c>
      <c r="S1119" s="1" t="s">
        <v>1117</v>
      </c>
      <c r="T1119" s="1"/>
      <c r="U1119" s="1"/>
      <c r="V1119" s="1" t="s">
        <v>13792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25192</v>
      </c>
      <c r="F1120" s="1" t="s">
        <v>25872</v>
      </c>
      <c r="G1120" s="1" t="s">
        <v>26534</v>
      </c>
      <c r="H1120" s="1" t="s">
        <v>27214</v>
      </c>
      <c r="I1120" s="1" t="s">
        <v>10581</v>
      </c>
      <c r="J1120" s="1"/>
      <c r="K1120" s="1" t="s">
        <v>27336</v>
      </c>
      <c r="L1120" s="1" t="s">
        <v>1118</v>
      </c>
      <c r="M1120" s="1" t="s">
        <v>12407</v>
      </c>
      <c r="N1120" s="1" t="s">
        <v>12961</v>
      </c>
      <c r="O1120" s="1" t="s">
        <v>1118</v>
      </c>
      <c r="P1120" s="1" t="s">
        <v>27371</v>
      </c>
      <c r="Q1120" s="1" t="s">
        <v>28157</v>
      </c>
      <c r="R1120" s="1" t="s">
        <v>13782</v>
      </c>
      <c r="S1120" s="1" t="s">
        <v>1118</v>
      </c>
      <c r="T1120" s="1"/>
      <c r="U1120" s="1"/>
      <c r="V1120" s="1" t="s">
        <v>13792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6108</v>
      </c>
      <c r="G1121" s="1" t="s">
        <v>7684</v>
      </c>
      <c r="H1121" s="1" t="s">
        <v>9285</v>
      </c>
      <c r="I1121" s="1" t="s">
        <v>10818</v>
      </c>
      <c r="J1121" s="1"/>
      <c r="K1121" s="1" t="s">
        <v>27336</v>
      </c>
      <c r="L1121" s="1" t="s">
        <v>1119</v>
      </c>
      <c r="M1121" s="1" t="s">
        <v>12408</v>
      </c>
      <c r="N1121" s="1" t="s">
        <v>12961</v>
      </c>
      <c r="O1121" s="1" t="s">
        <v>1119</v>
      </c>
      <c r="P1121" s="1" t="s">
        <v>27371</v>
      </c>
      <c r="Q1121" s="1" t="s">
        <v>28158</v>
      </c>
      <c r="R1121" s="1" t="s">
        <v>13782</v>
      </c>
      <c r="S1121" s="1" t="s">
        <v>1119</v>
      </c>
      <c r="T1121" s="1"/>
      <c r="U1121" s="1"/>
      <c r="V1121" s="1" t="s">
        <v>13792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20806</v>
      </c>
      <c r="F1122" s="1" t="s">
        <v>21652</v>
      </c>
      <c r="G1122" s="1" t="s">
        <v>22503</v>
      </c>
      <c r="H1122" s="1" t="s">
        <v>23355</v>
      </c>
      <c r="I1122" s="1" t="s">
        <v>10819</v>
      </c>
      <c r="J1122" s="1"/>
      <c r="K1122" s="1" t="s">
        <v>27336</v>
      </c>
      <c r="L1122" s="1" t="s">
        <v>1120</v>
      </c>
      <c r="M1122" s="1" t="s">
        <v>12409</v>
      </c>
      <c r="N1122" s="1" t="s">
        <v>12961</v>
      </c>
      <c r="O1122" s="1" t="s">
        <v>1120</v>
      </c>
      <c r="P1122" s="1" t="s">
        <v>27371</v>
      </c>
      <c r="Q1122" s="1" t="s">
        <v>28159</v>
      </c>
      <c r="R1122" s="1" t="s">
        <v>13782</v>
      </c>
      <c r="S1122" s="1" t="s">
        <v>1120</v>
      </c>
      <c r="T1122" s="1"/>
      <c r="U1122" s="1"/>
      <c r="V1122" s="1" t="s">
        <v>13792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25193</v>
      </c>
      <c r="F1123" s="1" t="s">
        <v>25873</v>
      </c>
      <c r="G1123" s="1" t="s">
        <v>25193</v>
      </c>
      <c r="H1123" s="1" t="s">
        <v>27215</v>
      </c>
      <c r="I1123" s="1" t="s">
        <v>10791</v>
      </c>
      <c r="J1123" s="1"/>
      <c r="K1123" s="1" t="s">
        <v>27336</v>
      </c>
      <c r="L1123" s="1" t="s">
        <v>1121</v>
      </c>
      <c r="M1123" s="1" t="s">
        <v>12410</v>
      </c>
      <c r="N1123" s="1" t="s">
        <v>12961</v>
      </c>
      <c r="O1123" s="1" t="s">
        <v>1121</v>
      </c>
      <c r="P1123" s="1" t="s">
        <v>27371</v>
      </c>
      <c r="Q1123" s="1" t="s">
        <v>28160</v>
      </c>
      <c r="R1123" s="1" t="s">
        <v>13782</v>
      </c>
      <c r="S1123" s="1" t="s">
        <v>1121</v>
      </c>
      <c r="T1123" s="1"/>
      <c r="U1123" s="1"/>
      <c r="V1123" s="1" t="s">
        <v>13792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14696</v>
      </c>
      <c r="F1124" s="1" t="s">
        <v>15795</v>
      </c>
      <c r="G1124" s="1" t="s">
        <v>16885</v>
      </c>
      <c r="H1124" s="1" t="s">
        <v>17986</v>
      </c>
      <c r="I1124" s="1" t="s">
        <v>10820</v>
      </c>
      <c r="J1124" s="1"/>
      <c r="K1124" s="1" t="s">
        <v>27336</v>
      </c>
      <c r="L1124" s="1" t="s">
        <v>1122</v>
      </c>
      <c r="M1124" s="1" t="s">
        <v>12411</v>
      </c>
      <c r="N1124" s="1" t="s">
        <v>12961</v>
      </c>
      <c r="O1124" s="1" t="s">
        <v>1122</v>
      </c>
      <c r="P1124" s="1" t="s">
        <v>27371</v>
      </c>
      <c r="Q1124" s="1" t="s">
        <v>28161</v>
      </c>
      <c r="R1124" s="1" t="s">
        <v>13782</v>
      </c>
      <c r="S1124" s="1" t="s">
        <v>1122</v>
      </c>
      <c r="T1124" s="1"/>
      <c r="U1124" s="1"/>
      <c r="V1124" s="1" t="s">
        <v>13792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6112</v>
      </c>
      <c r="G1125" s="1" t="s">
        <v>7687</v>
      </c>
      <c r="H1125" s="1" t="s">
        <v>9289</v>
      </c>
      <c r="I1125" s="1" t="s">
        <v>10525</v>
      </c>
      <c r="J1125" s="1"/>
      <c r="K1125" s="1" t="s">
        <v>27336</v>
      </c>
      <c r="L1125" s="1" t="s">
        <v>1123</v>
      </c>
      <c r="M1125" s="1" t="s">
        <v>12412</v>
      </c>
      <c r="N1125" s="1" t="s">
        <v>12961</v>
      </c>
      <c r="O1125" s="1" t="s">
        <v>1123</v>
      </c>
      <c r="P1125" s="1" t="s">
        <v>27371</v>
      </c>
      <c r="Q1125" s="1" t="s">
        <v>28162</v>
      </c>
      <c r="R1125" s="1" t="s">
        <v>13782</v>
      </c>
      <c r="S1125" s="1" t="s">
        <v>1123</v>
      </c>
      <c r="T1125" s="1"/>
      <c r="U1125" s="1"/>
      <c r="V1125" s="1" t="s">
        <v>13792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20810</v>
      </c>
      <c r="F1126" s="1" t="s">
        <v>21656</v>
      </c>
      <c r="G1126" s="1" t="s">
        <v>22506</v>
      </c>
      <c r="H1126" s="1" t="s">
        <v>23359</v>
      </c>
      <c r="I1126" s="1" t="s">
        <v>10821</v>
      </c>
      <c r="J1126" s="1"/>
      <c r="K1126" s="1" t="s">
        <v>27336</v>
      </c>
      <c r="L1126" s="1" t="s">
        <v>1124</v>
      </c>
      <c r="M1126" s="1" t="s">
        <v>12413</v>
      </c>
      <c r="N1126" s="1" t="s">
        <v>12961</v>
      </c>
      <c r="O1126" s="1" t="s">
        <v>1124</v>
      </c>
      <c r="P1126" s="1" t="s">
        <v>27371</v>
      </c>
      <c r="Q1126" s="1" t="s">
        <v>28163</v>
      </c>
      <c r="R1126" s="1" t="s">
        <v>13782</v>
      </c>
      <c r="S1126" s="1" t="s">
        <v>1124</v>
      </c>
      <c r="T1126" s="1"/>
      <c r="U1126" s="1"/>
      <c r="V1126" s="1" t="s">
        <v>13792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7689</v>
      </c>
      <c r="H1127" s="1" t="s">
        <v>9290</v>
      </c>
      <c r="I1127" s="1" t="s">
        <v>10822</v>
      </c>
      <c r="J1127" s="1"/>
      <c r="K1127" s="1" t="s">
        <v>27336</v>
      </c>
      <c r="L1127" s="1" t="s">
        <v>1125</v>
      </c>
      <c r="M1127" s="1" t="s">
        <v>12414</v>
      </c>
      <c r="N1127" s="1" t="s">
        <v>12961</v>
      </c>
      <c r="O1127" s="1" t="s">
        <v>1125</v>
      </c>
      <c r="P1127" s="1" t="s">
        <v>27371</v>
      </c>
      <c r="Q1127" s="1" t="s">
        <v>28164</v>
      </c>
      <c r="R1127" s="1" t="s">
        <v>13782</v>
      </c>
      <c r="S1127" s="1" t="s">
        <v>1125</v>
      </c>
      <c r="T1127" s="1"/>
      <c r="U1127" s="1"/>
      <c r="V1127" s="1" t="s">
        <v>13792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25194</v>
      </c>
      <c r="F1128" s="1" t="s">
        <v>25194</v>
      </c>
      <c r="G1128" s="1" t="s">
        <v>26535</v>
      </c>
      <c r="H1128" s="1" t="s">
        <v>27216</v>
      </c>
      <c r="I1128" s="1" t="s">
        <v>10823</v>
      </c>
      <c r="J1128" s="1"/>
      <c r="K1128" s="1" t="s">
        <v>27336</v>
      </c>
      <c r="L1128" s="1" t="s">
        <v>1126</v>
      </c>
      <c r="M1128" s="1" t="s">
        <v>12415</v>
      </c>
      <c r="N1128" s="1" t="s">
        <v>12961</v>
      </c>
      <c r="O1128" s="1" t="s">
        <v>1126</v>
      </c>
      <c r="P1128" s="1" t="s">
        <v>27371</v>
      </c>
      <c r="Q1128" s="1" t="s">
        <v>28165</v>
      </c>
      <c r="R1128" s="1" t="s">
        <v>13782</v>
      </c>
      <c r="S1128" s="1" t="s">
        <v>1126</v>
      </c>
      <c r="T1128" s="1"/>
      <c r="U1128" s="1"/>
      <c r="V1128" s="1" t="s">
        <v>13792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25195</v>
      </c>
      <c r="F1129" s="1" t="s">
        <v>25874</v>
      </c>
      <c r="G1129" s="1" t="s">
        <v>26536</v>
      </c>
      <c r="H1129" s="1" t="s">
        <v>27217</v>
      </c>
      <c r="I1129" s="1" t="s">
        <v>10303</v>
      </c>
      <c r="J1129" s="1"/>
      <c r="K1129" s="1" t="s">
        <v>27336</v>
      </c>
      <c r="L1129" s="1" t="s">
        <v>1127</v>
      </c>
      <c r="M1129" s="1" t="s">
        <v>12416</v>
      </c>
      <c r="N1129" s="1" t="s">
        <v>12961</v>
      </c>
      <c r="O1129" s="1" t="s">
        <v>1127</v>
      </c>
      <c r="P1129" s="1" t="s">
        <v>27371</v>
      </c>
      <c r="Q1129" s="1" t="s">
        <v>28166</v>
      </c>
      <c r="R1129" s="1" t="s">
        <v>13782</v>
      </c>
      <c r="S1129" s="1" t="s">
        <v>1127</v>
      </c>
      <c r="T1129" s="1"/>
      <c r="U1129" s="1"/>
      <c r="V1129" s="1" t="s">
        <v>13792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6115</v>
      </c>
      <c r="G1130" s="1" t="s">
        <v>7692</v>
      </c>
      <c r="H1130" s="1" t="s">
        <v>9293</v>
      </c>
      <c r="I1130" s="1" t="s">
        <v>10824</v>
      </c>
      <c r="J1130" s="1"/>
      <c r="K1130" s="1" t="s">
        <v>27336</v>
      </c>
      <c r="L1130" s="1" t="s">
        <v>1128</v>
      </c>
      <c r="M1130" s="1" t="s">
        <v>12417</v>
      </c>
      <c r="N1130" s="1" t="s">
        <v>12961</v>
      </c>
      <c r="O1130" s="1" t="s">
        <v>1128</v>
      </c>
      <c r="P1130" s="1" t="s">
        <v>27371</v>
      </c>
      <c r="Q1130" s="1" t="s">
        <v>28167</v>
      </c>
      <c r="R1130" s="1" t="s">
        <v>13782</v>
      </c>
      <c r="S1130" s="1" t="s">
        <v>1128</v>
      </c>
      <c r="T1130" s="1"/>
      <c r="U1130" s="1"/>
      <c r="V1130" s="1" t="s">
        <v>13792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20813</v>
      </c>
      <c r="F1131" s="1" t="s">
        <v>21658</v>
      </c>
      <c r="G1131" s="1" t="s">
        <v>20813</v>
      </c>
      <c r="H1131" s="1" t="s">
        <v>23362</v>
      </c>
      <c r="I1131" s="1" t="s">
        <v>10060</v>
      </c>
      <c r="J1131" s="1"/>
      <c r="K1131" s="1" t="s">
        <v>27336</v>
      </c>
      <c r="L1131" s="1" t="s">
        <v>1129</v>
      </c>
      <c r="M1131" s="1" t="s">
        <v>12418</v>
      </c>
      <c r="N1131" s="1" t="s">
        <v>12961</v>
      </c>
      <c r="O1131" s="1" t="s">
        <v>1129</v>
      </c>
      <c r="P1131" s="1" t="s">
        <v>27372</v>
      </c>
      <c r="Q1131" s="1" t="s">
        <v>27372</v>
      </c>
      <c r="R1131" s="1" t="s">
        <v>13782</v>
      </c>
      <c r="S1131" s="1" t="s">
        <v>1129</v>
      </c>
      <c r="T1131" s="1"/>
      <c r="U1131" s="1" t="s">
        <v>28481</v>
      </c>
      <c r="V1131" s="1" t="s">
        <v>13792</v>
      </c>
      <c r="W1131" s="1" t="s">
        <v>1129</v>
      </c>
      <c r="X1131" s="1"/>
      <c r="Y1131" t="s">
        <v>28506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25196</v>
      </c>
      <c r="F1132" s="1" t="s">
        <v>25875</v>
      </c>
      <c r="G1132" s="1" t="s">
        <v>26537</v>
      </c>
      <c r="H1132" s="1" t="s">
        <v>27218</v>
      </c>
      <c r="I1132" s="1" t="s">
        <v>10825</v>
      </c>
      <c r="J1132" s="1"/>
      <c r="K1132" s="1" t="s">
        <v>27336</v>
      </c>
      <c r="L1132" s="1" t="s">
        <v>1130</v>
      </c>
      <c r="M1132" s="1" t="s">
        <v>12419</v>
      </c>
      <c r="N1132" s="1" t="s">
        <v>12961</v>
      </c>
      <c r="O1132" s="1" t="s">
        <v>1130</v>
      </c>
      <c r="P1132" s="1" t="s">
        <v>27372</v>
      </c>
      <c r="Q1132" s="1" t="s">
        <v>27372</v>
      </c>
      <c r="R1132" s="1" t="s">
        <v>13782</v>
      </c>
      <c r="S1132" s="1" t="s">
        <v>1130</v>
      </c>
      <c r="T1132" s="1"/>
      <c r="U1132" s="1"/>
      <c r="V1132" s="1" t="s">
        <v>13792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25197</v>
      </c>
      <c r="F1133" s="1" t="s">
        <v>25197</v>
      </c>
      <c r="G1133" s="1" t="s">
        <v>26538</v>
      </c>
      <c r="H1133" s="1" t="s">
        <v>27219</v>
      </c>
      <c r="I1133" s="1" t="s">
        <v>10826</v>
      </c>
      <c r="J1133" s="1"/>
      <c r="K1133" s="1" t="s">
        <v>27336</v>
      </c>
      <c r="L1133" s="1" t="s">
        <v>1131</v>
      </c>
      <c r="M1133" s="1" t="s">
        <v>12420</v>
      </c>
      <c r="N1133" s="1" t="s">
        <v>12961</v>
      </c>
      <c r="O1133" s="1" t="s">
        <v>1131</v>
      </c>
      <c r="P1133" s="1" t="s">
        <v>27372</v>
      </c>
      <c r="Q1133" s="1" t="s">
        <v>27372</v>
      </c>
      <c r="R1133" s="1" t="s">
        <v>13782</v>
      </c>
      <c r="S1133" s="1" t="s">
        <v>1131</v>
      </c>
      <c r="T1133" s="1"/>
      <c r="U1133" s="1"/>
      <c r="V1133" s="1" t="s">
        <v>13792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14705</v>
      </c>
      <c r="F1134" s="1" t="s">
        <v>15802</v>
      </c>
      <c r="G1134" s="1" t="s">
        <v>16893</v>
      </c>
      <c r="H1134" s="1" t="s">
        <v>17994</v>
      </c>
      <c r="I1134" s="1" t="s">
        <v>10289</v>
      </c>
      <c r="J1134" s="1"/>
      <c r="K1134" s="1" t="s">
        <v>27336</v>
      </c>
      <c r="L1134" s="1" t="s">
        <v>1132</v>
      </c>
      <c r="M1134" s="1" t="s">
        <v>12421</v>
      </c>
      <c r="N1134" s="1" t="s">
        <v>12961</v>
      </c>
      <c r="O1134" s="1" t="s">
        <v>1132</v>
      </c>
      <c r="P1134" s="1" t="s">
        <v>27372</v>
      </c>
      <c r="Q1134" s="1" t="s">
        <v>27372</v>
      </c>
      <c r="R1134" s="1" t="s">
        <v>13782</v>
      </c>
      <c r="S1134" s="1" t="s">
        <v>1132</v>
      </c>
      <c r="T1134" s="1"/>
      <c r="U1134" s="1"/>
      <c r="V1134" s="1" t="s">
        <v>13792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25198</v>
      </c>
      <c r="F1135" s="1" t="s">
        <v>25876</v>
      </c>
      <c r="G1135" s="1" t="s">
        <v>26539</v>
      </c>
      <c r="H1135" s="1" t="s">
        <v>27220</v>
      </c>
      <c r="I1135" s="1" t="s">
        <v>10827</v>
      </c>
      <c r="J1135" s="1"/>
      <c r="K1135" s="1" t="s">
        <v>27336</v>
      </c>
      <c r="L1135" s="1" t="s">
        <v>1133</v>
      </c>
      <c r="M1135" s="1" t="s">
        <v>12422</v>
      </c>
      <c r="N1135" s="1" t="s">
        <v>12961</v>
      </c>
      <c r="O1135" s="1" t="s">
        <v>1133</v>
      </c>
      <c r="P1135" s="1" t="s">
        <v>27372</v>
      </c>
      <c r="Q1135" s="1" t="s">
        <v>27372</v>
      </c>
      <c r="R1135" s="1" t="s">
        <v>13782</v>
      </c>
      <c r="S1135" s="1" t="s">
        <v>1133</v>
      </c>
      <c r="T1135" s="1"/>
      <c r="U1135" s="1"/>
      <c r="V1135" s="1" t="s">
        <v>13792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25199</v>
      </c>
      <c r="F1136" s="1" t="s">
        <v>25877</v>
      </c>
      <c r="G1136" s="1" t="s">
        <v>26540</v>
      </c>
      <c r="H1136" s="1" t="s">
        <v>27221</v>
      </c>
      <c r="I1136" s="1" t="s">
        <v>10828</v>
      </c>
      <c r="J1136" s="1"/>
      <c r="K1136" s="1" t="s">
        <v>27336</v>
      </c>
      <c r="L1136" s="1" t="s">
        <v>1134</v>
      </c>
      <c r="M1136" s="1" t="s">
        <v>12423</v>
      </c>
      <c r="N1136" s="1" t="s">
        <v>12961</v>
      </c>
      <c r="O1136" s="1" t="s">
        <v>1134</v>
      </c>
      <c r="P1136" s="1" t="s">
        <v>27372</v>
      </c>
      <c r="Q1136" s="1" t="s">
        <v>27372</v>
      </c>
      <c r="R1136" s="1" t="s">
        <v>13782</v>
      </c>
      <c r="S1136" s="1" t="s">
        <v>1134</v>
      </c>
      <c r="T1136" s="1"/>
      <c r="U1136" s="1"/>
      <c r="V1136" s="1" t="s">
        <v>13792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25200</v>
      </c>
      <c r="F1137" s="1" t="s">
        <v>25878</v>
      </c>
      <c r="G1137" s="1" t="s">
        <v>26541</v>
      </c>
      <c r="H1137" s="1" t="s">
        <v>27222</v>
      </c>
      <c r="I1137" s="1" t="s">
        <v>9842</v>
      </c>
      <c r="J1137" s="1"/>
      <c r="K1137" s="1" t="s">
        <v>27336</v>
      </c>
      <c r="L1137" s="1" t="s">
        <v>1135</v>
      </c>
      <c r="M1137" s="1" t="s">
        <v>12424</v>
      </c>
      <c r="N1137" s="1" t="s">
        <v>12961</v>
      </c>
      <c r="O1137" s="1" t="s">
        <v>1135</v>
      </c>
      <c r="P1137" s="1" t="s">
        <v>27372</v>
      </c>
      <c r="Q1137" s="1" t="s">
        <v>27372</v>
      </c>
      <c r="R1137" s="1" t="s">
        <v>13782</v>
      </c>
      <c r="S1137" s="1" t="s">
        <v>1135</v>
      </c>
      <c r="T1137" s="1"/>
      <c r="U1137" s="1"/>
      <c r="V1137" s="1" t="s">
        <v>13792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20816</v>
      </c>
      <c r="F1138" s="1" t="s">
        <v>21661</v>
      </c>
      <c r="G1138" s="1" t="s">
        <v>22511</v>
      </c>
      <c r="H1138" s="1" t="s">
        <v>23365</v>
      </c>
      <c r="I1138" s="1" t="s">
        <v>10185</v>
      </c>
      <c r="J1138" s="1"/>
      <c r="K1138" s="1" t="s">
        <v>27336</v>
      </c>
      <c r="L1138" s="1" t="s">
        <v>1136</v>
      </c>
      <c r="M1138" s="1" t="s">
        <v>12425</v>
      </c>
      <c r="N1138" s="1" t="s">
        <v>12961</v>
      </c>
      <c r="O1138" s="1" t="s">
        <v>1136</v>
      </c>
      <c r="P1138" s="1" t="s">
        <v>27372</v>
      </c>
      <c r="Q1138" s="1" t="s">
        <v>27372</v>
      </c>
      <c r="R1138" s="1" t="s">
        <v>13782</v>
      </c>
      <c r="S1138" s="1" t="s">
        <v>1136</v>
      </c>
      <c r="T1138" s="1"/>
      <c r="U1138" s="1"/>
      <c r="V1138" s="1" t="s">
        <v>13792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14710</v>
      </c>
      <c r="F1139" s="1" t="s">
        <v>15807</v>
      </c>
      <c r="G1139" s="1" t="s">
        <v>16898</v>
      </c>
      <c r="H1139" s="1" t="s">
        <v>17999</v>
      </c>
      <c r="I1139" s="1" t="s">
        <v>10829</v>
      </c>
      <c r="J1139" s="1"/>
      <c r="K1139" s="1" t="s">
        <v>27336</v>
      </c>
      <c r="L1139" s="1" t="s">
        <v>1137</v>
      </c>
      <c r="M1139" s="1" t="s">
        <v>12426</v>
      </c>
      <c r="N1139" s="1" t="s">
        <v>12961</v>
      </c>
      <c r="O1139" s="1" t="s">
        <v>1137</v>
      </c>
      <c r="P1139" s="1" t="s">
        <v>27372</v>
      </c>
      <c r="Q1139" s="1" t="s">
        <v>27372</v>
      </c>
      <c r="R1139" s="1" t="s">
        <v>13782</v>
      </c>
      <c r="S1139" s="1" t="s">
        <v>1137</v>
      </c>
      <c r="T1139" s="1"/>
      <c r="U1139" s="1"/>
      <c r="V1139" s="1" t="s">
        <v>13792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7701</v>
      </c>
      <c r="H1140" s="1" t="s">
        <v>9303</v>
      </c>
      <c r="I1140" s="1" t="s">
        <v>10830</v>
      </c>
      <c r="J1140" s="1"/>
      <c r="K1140" s="1" t="s">
        <v>27336</v>
      </c>
      <c r="L1140" s="1" t="s">
        <v>1138</v>
      </c>
      <c r="M1140" s="1" t="s">
        <v>12427</v>
      </c>
      <c r="N1140" s="1" t="s">
        <v>12961</v>
      </c>
      <c r="O1140" s="1" t="s">
        <v>1138</v>
      </c>
      <c r="P1140" s="1" t="s">
        <v>27372</v>
      </c>
      <c r="Q1140" s="1" t="s">
        <v>27372</v>
      </c>
      <c r="R1140" s="1" t="s">
        <v>13782</v>
      </c>
      <c r="S1140" s="1" t="s">
        <v>1138</v>
      </c>
      <c r="T1140" s="1"/>
      <c r="U1140" s="1"/>
      <c r="V1140" s="1" t="s">
        <v>13792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25201</v>
      </c>
      <c r="F1141" s="1" t="s">
        <v>25879</v>
      </c>
      <c r="G1141" s="1" t="s">
        <v>26542</v>
      </c>
      <c r="H1141" s="1" t="s">
        <v>27223</v>
      </c>
      <c r="I1141" s="1" t="s">
        <v>10831</v>
      </c>
      <c r="J1141" s="1"/>
      <c r="K1141" s="1" t="s">
        <v>27336</v>
      </c>
      <c r="L1141" s="1" t="s">
        <v>1139</v>
      </c>
      <c r="M1141" s="1" t="s">
        <v>12428</v>
      </c>
      <c r="N1141" s="1" t="s">
        <v>12961</v>
      </c>
      <c r="O1141" s="1" t="s">
        <v>1139</v>
      </c>
      <c r="P1141" s="1" t="s">
        <v>27372</v>
      </c>
      <c r="Q1141" s="1" t="s">
        <v>27372</v>
      </c>
      <c r="R1141" s="1" t="s">
        <v>13782</v>
      </c>
      <c r="S1141" s="1" t="s">
        <v>1139</v>
      </c>
      <c r="T1141" s="1"/>
      <c r="U1141" s="1"/>
      <c r="V1141" s="1" t="s">
        <v>13792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6125</v>
      </c>
      <c r="G1142" s="1" t="s">
        <v>7703</v>
      </c>
      <c r="H1142" s="1" t="s">
        <v>9303</v>
      </c>
      <c r="I1142" s="1" t="s">
        <v>10832</v>
      </c>
      <c r="J1142" s="1"/>
      <c r="K1142" s="1" t="s">
        <v>27336</v>
      </c>
      <c r="L1142" s="1" t="s">
        <v>1140</v>
      </c>
      <c r="M1142" s="1" t="s">
        <v>12429</v>
      </c>
      <c r="N1142" s="1" t="s">
        <v>12961</v>
      </c>
      <c r="O1142" s="1" t="s">
        <v>1140</v>
      </c>
      <c r="P1142" s="1" t="s">
        <v>27372</v>
      </c>
      <c r="Q1142" s="1" t="s">
        <v>27372</v>
      </c>
      <c r="R1142" s="1" t="s">
        <v>13782</v>
      </c>
      <c r="S1142" s="1" t="s">
        <v>1140</v>
      </c>
      <c r="T1142" s="1"/>
      <c r="U1142" s="1"/>
      <c r="V1142" s="1" t="s">
        <v>13792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20819</v>
      </c>
      <c r="F1143" s="1" t="s">
        <v>21664</v>
      </c>
      <c r="G1143" s="1" t="s">
        <v>22514</v>
      </c>
      <c r="H1143" s="1" t="s">
        <v>23368</v>
      </c>
      <c r="I1143" s="1" t="s">
        <v>10054</v>
      </c>
      <c r="J1143" s="1"/>
      <c r="K1143" s="1" t="s">
        <v>27336</v>
      </c>
      <c r="L1143" s="1" t="s">
        <v>1141</v>
      </c>
      <c r="M1143" s="1" t="s">
        <v>12430</v>
      </c>
      <c r="N1143" s="1" t="s">
        <v>12961</v>
      </c>
      <c r="O1143" s="1" t="s">
        <v>1141</v>
      </c>
      <c r="P1143" s="1" t="s">
        <v>27372</v>
      </c>
      <c r="Q1143" s="1" t="s">
        <v>27372</v>
      </c>
      <c r="R1143" s="1" t="s">
        <v>13782</v>
      </c>
      <c r="S1143" s="1" t="s">
        <v>1141</v>
      </c>
      <c r="T1143" s="1"/>
      <c r="U1143" s="1"/>
      <c r="V1143" s="1" t="s">
        <v>13792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20820</v>
      </c>
      <c r="F1144" s="1" t="s">
        <v>21665</v>
      </c>
      <c r="G1144" s="1" t="s">
        <v>22515</v>
      </c>
      <c r="H1144" s="1" t="s">
        <v>23369</v>
      </c>
      <c r="I1144" s="1" t="s">
        <v>10833</v>
      </c>
      <c r="J1144" s="1"/>
      <c r="K1144" s="1" t="s">
        <v>27336</v>
      </c>
      <c r="L1144" s="1" t="s">
        <v>1142</v>
      </c>
      <c r="M1144" s="1" t="s">
        <v>12431</v>
      </c>
      <c r="N1144" s="1" t="s">
        <v>12961</v>
      </c>
      <c r="O1144" s="1" t="s">
        <v>1142</v>
      </c>
      <c r="P1144" s="1" t="s">
        <v>27372</v>
      </c>
      <c r="Q1144" s="1" t="s">
        <v>27372</v>
      </c>
      <c r="R1144" s="1" t="s">
        <v>13782</v>
      </c>
      <c r="S1144" s="1" t="s">
        <v>1142</v>
      </c>
      <c r="T1144" s="1"/>
      <c r="U1144" s="1"/>
      <c r="V1144" s="1" t="s">
        <v>13792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25202</v>
      </c>
      <c r="F1145" s="1" t="s">
        <v>25880</v>
      </c>
      <c r="G1145" s="1" t="s">
        <v>26543</v>
      </c>
      <c r="H1145" s="1" t="s">
        <v>27224</v>
      </c>
      <c r="I1145" s="1" t="s">
        <v>10834</v>
      </c>
      <c r="J1145" s="1"/>
      <c r="K1145" s="1" t="s">
        <v>27336</v>
      </c>
      <c r="L1145" s="1" t="s">
        <v>1143</v>
      </c>
      <c r="M1145" s="1" t="s">
        <v>12432</v>
      </c>
      <c r="N1145" s="1" t="s">
        <v>12961</v>
      </c>
      <c r="O1145" s="1" t="s">
        <v>1143</v>
      </c>
      <c r="P1145" s="1" t="s">
        <v>27372</v>
      </c>
      <c r="Q1145" s="1" t="s">
        <v>27372</v>
      </c>
      <c r="R1145" s="1" t="s">
        <v>13782</v>
      </c>
      <c r="S1145" s="1" t="s">
        <v>1143</v>
      </c>
      <c r="T1145" s="1"/>
      <c r="U1145" s="1"/>
      <c r="V1145" s="1" t="s">
        <v>13792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25203</v>
      </c>
      <c r="F1146" s="1" t="s">
        <v>25881</v>
      </c>
      <c r="G1146" s="1" t="s">
        <v>26544</v>
      </c>
      <c r="H1146" s="1" t="s">
        <v>27225</v>
      </c>
      <c r="I1146" s="1" t="s">
        <v>10835</v>
      </c>
      <c r="J1146" s="1"/>
      <c r="K1146" s="1" t="s">
        <v>27336</v>
      </c>
      <c r="L1146" s="1" t="s">
        <v>1144</v>
      </c>
      <c r="M1146" s="1" t="s">
        <v>12433</v>
      </c>
      <c r="N1146" s="1" t="s">
        <v>12961</v>
      </c>
      <c r="O1146" s="1" t="s">
        <v>1144</v>
      </c>
      <c r="P1146" s="1" t="s">
        <v>27372</v>
      </c>
      <c r="Q1146" s="1" t="s">
        <v>27372</v>
      </c>
      <c r="R1146" s="1" t="s">
        <v>13782</v>
      </c>
      <c r="S1146" s="1" t="s">
        <v>1144</v>
      </c>
      <c r="T1146" s="1"/>
      <c r="U1146" s="1"/>
      <c r="V1146" s="1" t="s">
        <v>13792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6130</v>
      </c>
      <c r="G1147" s="1" t="s">
        <v>7708</v>
      </c>
      <c r="H1147" s="1" t="s">
        <v>9309</v>
      </c>
      <c r="I1147" s="1" t="s">
        <v>10836</v>
      </c>
      <c r="J1147" s="1"/>
      <c r="K1147" s="1" t="s">
        <v>27336</v>
      </c>
      <c r="L1147" s="1" t="s">
        <v>1145</v>
      </c>
      <c r="M1147" s="1" t="s">
        <v>12434</v>
      </c>
      <c r="N1147" s="1" t="s">
        <v>12961</v>
      </c>
      <c r="O1147" s="1" t="s">
        <v>1145</v>
      </c>
      <c r="P1147" s="1" t="s">
        <v>27372</v>
      </c>
      <c r="Q1147" s="1" t="s">
        <v>27372</v>
      </c>
      <c r="R1147" s="1" t="s">
        <v>13782</v>
      </c>
      <c r="S1147" s="1" t="s">
        <v>1145</v>
      </c>
      <c r="T1147" s="1"/>
      <c r="U1147" s="1"/>
      <c r="V1147" s="1" t="s">
        <v>13792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14716</v>
      </c>
      <c r="F1148" s="1" t="s">
        <v>15812</v>
      </c>
      <c r="G1148" s="1" t="s">
        <v>16904</v>
      </c>
      <c r="H1148" s="1" t="s">
        <v>18004</v>
      </c>
      <c r="I1148" s="1" t="s">
        <v>10837</v>
      </c>
      <c r="J1148" s="1"/>
      <c r="K1148" s="1" t="s">
        <v>27336</v>
      </c>
      <c r="L1148" s="1" t="s">
        <v>1146</v>
      </c>
      <c r="M1148" s="1" t="s">
        <v>12435</v>
      </c>
      <c r="N1148" s="1" t="s">
        <v>12961</v>
      </c>
      <c r="O1148" s="1" t="s">
        <v>1146</v>
      </c>
      <c r="P1148" s="1" t="s">
        <v>27372</v>
      </c>
      <c r="Q1148" s="1" t="s">
        <v>27372</v>
      </c>
      <c r="R1148" s="1" t="s">
        <v>13782</v>
      </c>
      <c r="S1148" s="1" t="s">
        <v>1146</v>
      </c>
      <c r="T1148" s="1"/>
      <c r="U1148" s="1"/>
      <c r="V1148" s="1" t="s">
        <v>13792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25204</v>
      </c>
      <c r="F1149" s="1" t="s">
        <v>25882</v>
      </c>
      <c r="G1149" s="1" t="s">
        <v>26545</v>
      </c>
      <c r="H1149" s="1" t="s">
        <v>27226</v>
      </c>
      <c r="I1149" s="1" t="s">
        <v>10838</v>
      </c>
      <c r="J1149" s="1"/>
      <c r="K1149" s="1" t="s">
        <v>27336</v>
      </c>
      <c r="L1149" s="1" t="s">
        <v>1147</v>
      </c>
      <c r="M1149" s="1" t="s">
        <v>12436</v>
      </c>
      <c r="N1149" s="1" t="s">
        <v>12961</v>
      </c>
      <c r="O1149" s="1" t="s">
        <v>1147</v>
      </c>
      <c r="P1149" s="1" t="s">
        <v>27372</v>
      </c>
      <c r="Q1149" s="1" t="s">
        <v>27372</v>
      </c>
      <c r="R1149" s="1" t="s">
        <v>13782</v>
      </c>
      <c r="S1149" s="1" t="s">
        <v>1147</v>
      </c>
      <c r="T1149" s="1"/>
      <c r="U1149" s="1"/>
      <c r="V1149" s="1" t="s">
        <v>13792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25205</v>
      </c>
      <c r="F1150" s="1" t="s">
        <v>25883</v>
      </c>
      <c r="G1150" s="1" t="s">
        <v>26546</v>
      </c>
      <c r="H1150" s="1" t="s">
        <v>27227</v>
      </c>
      <c r="I1150" s="1" t="s">
        <v>10839</v>
      </c>
      <c r="J1150" s="1"/>
      <c r="K1150" s="1" t="s">
        <v>27336</v>
      </c>
      <c r="L1150" s="1" t="s">
        <v>1148</v>
      </c>
      <c r="M1150" s="1" t="s">
        <v>12437</v>
      </c>
      <c r="N1150" s="1" t="s">
        <v>12961</v>
      </c>
      <c r="O1150" s="1" t="s">
        <v>1148</v>
      </c>
      <c r="P1150" s="1" t="s">
        <v>27372</v>
      </c>
      <c r="Q1150" s="1" t="s">
        <v>27372</v>
      </c>
      <c r="R1150" s="1" t="s">
        <v>13782</v>
      </c>
      <c r="S1150" s="1" t="s">
        <v>1148</v>
      </c>
      <c r="T1150" s="1"/>
      <c r="U1150" s="1"/>
      <c r="V1150" s="1" t="s">
        <v>13792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25206</v>
      </c>
      <c r="F1151" s="1" t="s">
        <v>25884</v>
      </c>
      <c r="G1151" s="1" t="s">
        <v>26547</v>
      </c>
      <c r="H1151" s="1" t="s">
        <v>27228</v>
      </c>
      <c r="I1151" s="1" t="s">
        <v>10840</v>
      </c>
      <c r="J1151" s="1"/>
      <c r="K1151" s="1" t="s">
        <v>27336</v>
      </c>
      <c r="L1151" s="1" t="s">
        <v>1149</v>
      </c>
      <c r="M1151" s="1" t="s">
        <v>12438</v>
      </c>
      <c r="N1151" s="1" t="s">
        <v>12961</v>
      </c>
      <c r="O1151" s="1" t="s">
        <v>1149</v>
      </c>
      <c r="P1151" s="1" t="s">
        <v>27372</v>
      </c>
      <c r="Q1151" s="1" t="s">
        <v>27372</v>
      </c>
      <c r="R1151" s="1" t="s">
        <v>13782</v>
      </c>
      <c r="S1151" s="1" t="s">
        <v>1149</v>
      </c>
      <c r="T1151" s="1"/>
      <c r="U1151" s="1"/>
      <c r="V1151" s="1" t="s">
        <v>13792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25207</v>
      </c>
      <c r="F1152" s="1" t="s">
        <v>25885</v>
      </c>
      <c r="G1152" s="1" t="s">
        <v>25207</v>
      </c>
      <c r="H1152" s="1" t="s">
        <v>27229</v>
      </c>
      <c r="I1152" s="1" t="s">
        <v>10841</v>
      </c>
      <c r="J1152" s="1"/>
      <c r="K1152" s="1" t="s">
        <v>27336</v>
      </c>
      <c r="L1152" s="1" t="s">
        <v>1150</v>
      </c>
      <c r="M1152" s="1" t="s">
        <v>12439</v>
      </c>
      <c r="N1152" s="1" t="s">
        <v>12961</v>
      </c>
      <c r="O1152" s="1" t="s">
        <v>1150</v>
      </c>
      <c r="P1152" s="1" t="s">
        <v>27372</v>
      </c>
      <c r="Q1152" s="1" t="s">
        <v>27372</v>
      </c>
      <c r="R1152" s="1" t="s">
        <v>13782</v>
      </c>
      <c r="S1152" s="1" t="s">
        <v>1150</v>
      </c>
      <c r="T1152" s="1"/>
      <c r="U1152" s="1"/>
      <c r="V1152" s="1" t="s">
        <v>13792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25208</v>
      </c>
      <c r="F1153" s="1" t="s">
        <v>25886</v>
      </c>
      <c r="G1153" s="1" t="s">
        <v>26548</v>
      </c>
      <c r="H1153" s="1" t="s">
        <v>27230</v>
      </c>
      <c r="I1153" s="1" t="s">
        <v>10638</v>
      </c>
      <c r="J1153" s="1"/>
      <c r="K1153" s="1" t="s">
        <v>27336</v>
      </c>
      <c r="L1153" s="1" t="s">
        <v>1151</v>
      </c>
      <c r="M1153" s="1" t="s">
        <v>12440</v>
      </c>
      <c r="N1153" s="1" t="s">
        <v>12961</v>
      </c>
      <c r="O1153" s="1" t="s">
        <v>1151</v>
      </c>
      <c r="P1153" s="1" t="s">
        <v>27373</v>
      </c>
      <c r="Q1153" s="1" t="s">
        <v>28168</v>
      </c>
      <c r="R1153" s="1" t="s">
        <v>13782</v>
      </c>
      <c r="S1153" s="1" t="s">
        <v>1151</v>
      </c>
      <c r="T1153" s="1" t="s">
        <v>28456</v>
      </c>
      <c r="U1153" s="1"/>
      <c r="V1153" s="1" t="s">
        <v>13792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6137</v>
      </c>
      <c r="G1154" s="1" t="s">
        <v>7714</v>
      </c>
      <c r="H1154" s="1" t="s">
        <v>9316</v>
      </c>
      <c r="I1154" s="1" t="s">
        <v>10842</v>
      </c>
      <c r="J1154" s="1"/>
      <c r="K1154" s="1" t="s">
        <v>27336</v>
      </c>
      <c r="L1154" s="1" t="s">
        <v>1152</v>
      </c>
      <c r="M1154" s="1" t="s">
        <v>12441</v>
      </c>
      <c r="N1154" s="1" t="s">
        <v>12961</v>
      </c>
      <c r="O1154" s="1" t="s">
        <v>1152</v>
      </c>
      <c r="P1154" s="1" t="s">
        <v>27373</v>
      </c>
      <c r="Q1154" s="1" t="s">
        <v>28169</v>
      </c>
      <c r="R1154" s="1" t="s">
        <v>13782</v>
      </c>
      <c r="S1154" s="1" t="s">
        <v>1152</v>
      </c>
      <c r="T1154" s="1"/>
      <c r="U1154" s="1"/>
      <c r="V1154" s="1" t="s">
        <v>13792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25209</v>
      </c>
      <c r="F1155" s="1" t="s">
        <v>25887</v>
      </c>
      <c r="G1155" s="1" t="s">
        <v>26549</v>
      </c>
      <c r="H1155" s="1" t="s">
        <v>27231</v>
      </c>
      <c r="I1155" s="1" t="s">
        <v>10234</v>
      </c>
      <c r="J1155" s="1"/>
      <c r="K1155" s="1" t="s">
        <v>27336</v>
      </c>
      <c r="L1155" s="1" t="s">
        <v>1153</v>
      </c>
      <c r="M1155" s="1" t="s">
        <v>12442</v>
      </c>
      <c r="N1155" s="1" t="s">
        <v>12961</v>
      </c>
      <c r="O1155" s="1" t="s">
        <v>1153</v>
      </c>
      <c r="P1155" s="1" t="s">
        <v>27373</v>
      </c>
      <c r="Q1155" s="1" t="s">
        <v>28170</v>
      </c>
      <c r="R1155" s="1" t="s">
        <v>13782</v>
      </c>
      <c r="S1155" s="1" t="s">
        <v>1153</v>
      </c>
      <c r="T1155" s="1"/>
      <c r="U1155" s="1"/>
      <c r="V1155" s="1" t="s">
        <v>13792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14722</v>
      </c>
      <c r="F1156" s="1" t="s">
        <v>15818</v>
      </c>
      <c r="G1156" s="1" t="s">
        <v>16910</v>
      </c>
      <c r="H1156" s="1" t="s">
        <v>18010</v>
      </c>
      <c r="I1156" s="1" t="s">
        <v>10843</v>
      </c>
      <c r="J1156" s="1"/>
      <c r="K1156" s="1" t="s">
        <v>27336</v>
      </c>
      <c r="L1156" s="1" t="s">
        <v>1154</v>
      </c>
      <c r="M1156" s="1" t="s">
        <v>12443</v>
      </c>
      <c r="N1156" s="1" t="s">
        <v>12961</v>
      </c>
      <c r="O1156" s="1" t="s">
        <v>1154</v>
      </c>
      <c r="P1156" s="1" t="s">
        <v>27373</v>
      </c>
      <c r="Q1156" s="1" t="s">
        <v>28171</v>
      </c>
      <c r="R1156" s="1" t="s">
        <v>13782</v>
      </c>
      <c r="S1156" s="1" t="s">
        <v>1154</v>
      </c>
      <c r="T1156" s="1"/>
      <c r="U1156" s="1"/>
      <c r="V1156" s="1" t="s">
        <v>13792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20828</v>
      </c>
      <c r="F1157" s="1" t="s">
        <v>21673</v>
      </c>
      <c r="G1157" s="1" t="s">
        <v>22523</v>
      </c>
      <c r="H1157" s="1" t="s">
        <v>23377</v>
      </c>
      <c r="I1157" s="1" t="s">
        <v>10844</v>
      </c>
      <c r="J1157" s="1"/>
      <c r="K1157" s="1" t="s">
        <v>27336</v>
      </c>
      <c r="L1157" s="1" t="s">
        <v>1155</v>
      </c>
      <c r="M1157" s="1" t="s">
        <v>12444</v>
      </c>
      <c r="N1157" s="1" t="s">
        <v>12961</v>
      </c>
      <c r="O1157" s="1" t="s">
        <v>1155</v>
      </c>
      <c r="P1157" s="1" t="s">
        <v>27373</v>
      </c>
      <c r="Q1157" s="1" t="s">
        <v>28172</v>
      </c>
      <c r="R1157" s="1" t="s">
        <v>13782</v>
      </c>
      <c r="S1157" s="1" t="s">
        <v>1155</v>
      </c>
      <c r="T1157" s="1"/>
      <c r="U1157" s="1"/>
      <c r="V1157" s="1" t="s">
        <v>13792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20829</v>
      </c>
      <c r="F1158" s="1" t="s">
        <v>21674</v>
      </c>
      <c r="G1158" s="1" t="s">
        <v>22524</v>
      </c>
      <c r="H1158" s="1" t="s">
        <v>23378</v>
      </c>
      <c r="I1158" s="1" t="s">
        <v>10845</v>
      </c>
      <c r="J1158" s="1"/>
      <c r="K1158" s="1" t="s">
        <v>27336</v>
      </c>
      <c r="L1158" s="1" t="s">
        <v>1156</v>
      </c>
      <c r="M1158" s="1" t="s">
        <v>12445</v>
      </c>
      <c r="N1158" s="1" t="s">
        <v>12961</v>
      </c>
      <c r="O1158" s="1" t="s">
        <v>1156</v>
      </c>
      <c r="P1158" s="1" t="s">
        <v>27373</v>
      </c>
      <c r="Q1158" s="1" t="s">
        <v>28173</v>
      </c>
      <c r="R1158" s="1" t="s">
        <v>13782</v>
      </c>
      <c r="S1158" s="1" t="s">
        <v>1156</v>
      </c>
      <c r="T1158" s="1"/>
      <c r="U1158" s="1"/>
      <c r="V1158" s="1" t="s">
        <v>13792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14724</v>
      </c>
      <c r="F1159" s="1" t="s">
        <v>15820</v>
      </c>
      <c r="G1159" s="1" t="s">
        <v>16912</v>
      </c>
      <c r="H1159" s="1" t="s">
        <v>18012</v>
      </c>
      <c r="I1159" s="1" t="s">
        <v>10846</v>
      </c>
      <c r="J1159" s="1"/>
      <c r="K1159" s="1" t="s">
        <v>27336</v>
      </c>
      <c r="L1159" s="1" t="s">
        <v>1157</v>
      </c>
      <c r="M1159" s="1" t="s">
        <v>12446</v>
      </c>
      <c r="N1159" s="1" t="s">
        <v>12961</v>
      </c>
      <c r="O1159" s="1" t="s">
        <v>1157</v>
      </c>
      <c r="P1159" s="1" t="s">
        <v>27373</v>
      </c>
      <c r="Q1159" s="1" t="s">
        <v>28174</v>
      </c>
      <c r="R1159" s="1" t="s">
        <v>13782</v>
      </c>
      <c r="S1159" s="1" t="s">
        <v>1157</v>
      </c>
      <c r="T1159" s="1"/>
      <c r="U1159" s="1"/>
      <c r="V1159" s="1" t="s">
        <v>13792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25210</v>
      </c>
      <c r="F1160" s="1" t="s">
        <v>25888</v>
      </c>
      <c r="G1160" s="1" t="s">
        <v>26550</v>
      </c>
      <c r="H1160" s="1" t="s">
        <v>27230</v>
      </c>
      <c r="I1160" s="1" t="s">
        <v>10847</v>
      </c>
      <c r="J1160" s="1"/>
      <c r="K1160" s="1" t="s">
        <v>27336</v>
      </c>
      <c r="L1160" s="1" t="s">
        <v>1158</v>
      </c>
      <c r="M1160" s="1" t="s">
        <v>12447</v>
      </c>
      <c r="N1160" s="1" t="s">
        <v>12961</v>
      </c>
      <c r="O1160" s="1" t="s">
        <v>1158</v>
      </c>
      <c r="P1160" s="1" t="s">
        <v>27373</v>
      </c>
      <c r="Q1160" s="1" t="s">
        <v>28168</v>
      </c>
      <c r="R1160" s="1" t="s">
        <v>13782</v>
      </c>
      <c r="S1160" s="1" t="s">
        <v>1158</v>
      </c>
      <c r="T1160" s="1"/>
      <c r="U1160" s="1"/>
      <c r="V1160" s="1" t="s">
        <v>13792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25211</v>
      </c>
      <c r="F1161" s="1" t="s">
        <v>25889</v>
      </c>
      <c r="G1161" s="1" t="s">
        <v>26551</v>
      </c>
      <c r="H1161" s="1" t="s">
        <v>27232</v>
      </c>
      <c r="I1161" s="1" t="s">
        <v>10848</v>
      </c>
      <c r="J1161" s="1"/>
      <c r="K1161" s="1" t="s">
        <v>27336</v>
      </c>
      <c r="L1161" s="1" t="s">
        <v>1159</v>
      </c>
      <c r="M1161" s="1" t="s">
        <v>12448</v>
      </c>
      <c r="N1161" s="1" t="s">
        <v>12961</v>
      </c>
      <c r="O1161" s="1" t="s">
        <v>1159</v>
      </c>
      <c r="P1161" s="1" t="s">
        <v>27373</v>
      </c>
      <c r="Q1161" s="1" t="s">
        <v>28175</v>
      </c>
      <c r="R1161" s="1" t="s">
        <v>13782</v>
      </c>
      <c r="S1161" s="1" t="s">
        <v>1159</v>
      </c>
      <c r="T1161" s="1"/>
      <c r="U1161" s="1"/>
      <c r="V1161" s="1" t="s">
        <v>13792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25212</v>
      </c>
      <c r="F1162" s="1" t="s">
        <v>25890</v>
      </c>
      <c r="G1162" s="1" t="s">
        <v>26552</v>
      </c>
      <c r="H1162" s="1" t="s">
        <v>27216</v>
      </c>
      <c r="I1162" s="1" t="s">
        <v>10849</v>
      </c>
      <c r="J1162" s="1"/>
      <c r="K1162" s="1" t="s">
        <v>27336</v>
      </c>
      <c r="L1162" s="1" t="s">
        <v>1160</v>
      </c>
      <c r="M1162" s="1" t="s">
        <v>12449</v>
      </c>
      <c r="N1162" s="1" t="s">
        <v>12961</v>
      </c>
      <c r="O1162" s="1" t="s">
        <v>1160</v>
      </c>
      <c r="P1162" s="1" t="s">
        <v>27373</v>
      </c>
      <c r="Q1162" s="1" t="s">
        <v>28176</v>
      </c>
      <c r="R1162" s="1" t="s">
        <v>13782</v>
      </c>
      <c r="S1162" s="1" t="s">
        <v>1160</v>
      </c>
      <c r="T1162" s="1"/>
      <c r="U1162" s="1"/>
      <c r="V1162" s="1" t="s">
        <v>13792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6146</v>
      </c>
      <c r="G1163" s="1" t="s">
        <v>7723</v>
      </c>
      <c r="H1163" s="1" t="s">
        <v>9323</v>
      </c>
      <c r="I1163" s="1" t="s">
        <v>10850</v>
      </c>
      <c r="J1163" s="1"/>
      <c r="K1163" s="1" t="s">
        <v>27336</v>
      </c>
      <c r="L1163" s="1" t="s">
        <v>1161</v>
      </c>
      <c r="M1163" s="1" t="s">
        <v>12450</v>
      </c>
      <c r="N1163" s="1" t="s">
        <v>12961</v>
      </c>
      <c r="O1163" s="1" t="s">
        <v>1161</v>
      </c>
      <c r="P1163" s="1" t="s">
        <v>27373</v>
      </c>
      <c r="Q1163" s="1" t="s">
        <v>28177</v>
      </c>
      <c r="R1163" s="1" t="s">
        <v>13782</v>
      </c>
      <c r="S1163" s="1" t="s">
        <v>1161</v>
      </c>
      <c r="T1163" s="1"/>
      <c r="U1163" s="1"/>
      <c r="V1163" s="1" t="s">
        <v>13792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14729</v>
      </c>
      <c r="F1164" s="1" t="s">
        <v>15825</v>
      </c>
      <c r="G1164" s="1" t="s">
        <v>16917</v>
      </c>
      <c r="H1164" s="1" t="s">
        <v>18015</v>
      </c>
      <c r="I1164" s="1" t="s">
        <v>10851</v>
      </c>
      <c r="J1164" s="1"/>
      <c r="K1164" s="1" t="s">
        <v>27336</v>
      </c>
      <c r="L1164" s="1" t="s">
        <v>1162</v>
      </c>
      <c r="M1164" s="1" t="s">
        <v>12451</v>
      </c>
      <c r="N1164" s="1" t="s">
        <v>12961</v>
      </c>
      <c r="O1164" s="1" t="s">
        <v>1162</v>
      </c>
      <c r="P1164" s="1" t="s">
        <v>27373</v>
      </c>
      <c r="Q1164" s="1" t="s">
        <v>28178</v>
      </c>
      <c r="R1164" s="1" t="s">
        <v>13782</v>
      </c>
      <c r="S1164" s="1" t="s">
        <v>1162</v>
      </c>
      <c r="T1164" s="1"/>
      <c r="U1164" s="1"/>
      <c r="V1164" s="1" t="s">
        <v>13792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25213</v>
      </c>
      <c r="F1165" s="1" t="s">
        <v>25891</v>
      </c>
      <c r="G1165" s="1" t="s">
        <v>26553</v>
      </c>
      <c r="H1165" s="1" t="s">
        <v>27233</v>
      </c>
      <c r="I1165" s="1" t="s">
        <v>10504</v>
      </c>
      <c r="J1165" s="1"/>
      <c r="K1165" s="1" t="s">
        <v>27336</v>
      </c>
      <c r="L1165" s="1" t="s">
        <v>1163</v>
      </c>
      <c r="M1165" s="1" t="s">
        <v>12452</v>
      </c>
      <c r="N1165" s="1" t="s">
        <v>12961</v>
      </c>
      <c r="O1165" s="1" t="s">
        <v>1163</v>
      </c>
      <c r="P1165" s="1" t="s">
        <v>27373</v>
      </c>
      <c r="Q1165" s="1" t="s">
        <v>28179</v>
      </c>
      <c r="R1165" s="1" t="s">
        <v>13782</v>
      </c>
      <c r="S1165" s="1" t="s">
        <v>1163</v>
      </c>
      <c r="T1165" s="1"/>
      <c r="U1165" s="1"/>
      <c r="V1165" s="1" t="s">
        <v>13792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6149</v>
      </c>
      <c r="G1166" s="1" t="s">
        <v>7726</v>
      </c>
      <c r="H1166" s="1" t="s">
        <v>9326</v>
      </c>
      <c r="I1166" s="1" t="s">
        <v>10711</v>
      </c>
      <c r="J1166" s="1"/>
      <c r="K1166" s="1" t="s">
        <v>27336</v>
      </c>
      <c r="L1166" s="1" t="s">
        <v>1164</v>
      </c>
      <c r="M1166" s="1" t="s">
        <v>12453</v>
      </c>
      <c r="N1166" s="1" t="s">
        <v>12961</v>
      </c>
      <c r="O1166" s="1" t="s">
        <v>1164</v>
      </c>
      <c r="P1166" s="1" t="s">
        <v>27373</v>
      </c>
      <c r="Q1166" s="1" t="s">
        <v>28180</v>
      </c>
      <c r="R1166" s="1" t="s">
        <v>13782</v>
      </c>
      <c r="S1166" s="1" t="s">
        <v>1164</v>
      </c>
      <c r="T1166" s="1"/>
      <c r="U1166" s="1"/>
      <c r="V1166" s="1" t="s">
        <v>13792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25214</v>
      </c>
      <c r="F1167" s="1" t="s">
        <v>25892</v>
      </c>
      <c r="G1167" s="1" t="s">
        <v>26554</v>
      </c>
      <c r="H1167" s="1" t="s">
        <v>27223</v>
      </c>
      <c r="I1167" s="1" t="s">
        <v>10852</v>
      </c>
      <c r="J1167" s="1"/>
      <c r="K1167" s="1" t="s">
        <v>27336</v>
      </c>
      <c r="L1167" s="1" t="s">
        <v>1165</v>
      </c>
      <c r="M1167" s="1" t="s">
        <v>12454</v>
      </c>
      <c r="N1167" s="1" t="s">
        <v>12961</v>
      </c>
      <c r="O1167" s="1" t="s">
        <v>1165</v>
      </c>
      <c r="P1167" s="1" t="s">
        <v>27373</v>
      </c>
      <c r="Q1167" s="1" t="s">
        <v>28181</v>
      </c>
      <c r="R1167" s="1" t="s">
        <v>13782</v>
      </c>
      <c r="S1167" s="1" t="s">
        <v>1165</v>
      </c>
      <c r="T1167" s="1"/>
      <c r="U1167" s="1"/>
      <c r="V1167" s="1" t="s">
        <v>13792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14732</v>
      </c>
      <c r="F1168" s="1" t="s">
        <v>14732</v>
      </c>
      <c r="G1168" s="1" t="s">
        <v>16920</v>
      </c>
      <c r="H1168" s="1" t="s">
        <v>18017</v>
      </c>
      <c r="I1168" s="1" t="s">
        <v>10853</v>
      </c>
      <c r="J1168" s="1"/>
      <c r="K1168" s="1" t="s">
        <v>27336</v>
      </c>
      <c r="L1168" s="1" t="s">
        <v>1166</v>
      </c>
      <c r="M1168" s="1" t="s">
        <v>12455</v>
      </c>
      <c r="N1168" s="1" t="s">
        <v>12961</v>
      </c>
      <c r="O1168" s="1" t="s">
        <v>1166</v>
      </c>
      <c r="P1168" s="1" t="s">
        <v>27373</v>
      </c>
      <c r="Q1168" s="1" t="s">
        <v>28182</v>
      </c>
      <c r="R1168" s="1" t="s">
        <v>13782</v>
      </c>
      <c r="S1168" s="1" t="s">
        <v>1166</v>
      </c>
      <c r="T1168" s="1"/>
      <c r="U1168" s="1"/>
      <c r="V1168" s="1" t="s">
        <v>13792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25215</v>
      </c>
      <c r="F1169" s="1" t="s">
        <v>25893</v>
      </c>
      <c r="G1169" s="1" t="s">
        <v>26555</v>
      </c>
      <c r="H1169" s="1" t="s">
        <v>27221</v>
      </c>
      <c r="I1169" s="1" t="s">
        <v>10462</v>
      </c>
      <c r="J1169" s="1"/>
      <c r="K1169" s="1" t="s">
        <v>27336</v>
      </c>
      <c r="L1169" s="1" t="s">
        <v>1167</v>
      </c>
      <c r="M1169" s="1" t="s">
        <v>12456</v>
      </c>
      <c r="N1169" s="1" t="s">
        <v>12961</v>
      </c>
      <c r="O1169" s="1" t="s">
        <v>1167</v>
      </c>
      <c r="P1169" s="1" t="s">
        <v>27373</v>
      </c>
      <c r="Q1169" s="1" t="s">
        <v>28183</v>
      </c>
      <c r="R1169" s="1" t="s">
        <v>13782</v>
      </c>
      <c r="S1169" s="1" t="s">
        <v>1167</v>
      </c>
      <c r="T1169" s="1"/>
      <c r="U1169" s="1"/>
      <c r="V1169" s="1" t="s">
        <v>13792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6152</v>
      </c>
      <c r="G1170" s="1" t="s">
        <v>7730</v>
      </c>
      <c r="H1170" s="1" t="s">
        <v>9328</v>
      </c>
      <c r="I1170" s="1" t="s">
        <v>10854</v>
      </c>
      <c r="J1170" s="1"/>
      <c r="K1170" s="1" t="s">
        <v>27336</v>
      </c>
      <c r="L1170" s="1" t="s">
        <v>1168</v>
      </c>
      <c r="M1170" s="1" t="s">
        <v>12457</v>
      </c>
      <c r="N1170" s="1" t="s">
        <v>12961</v>
      </c>
      <c r="O1170" s="1" t="s">
        <v>1168</v>
      </c>
      <c r="P1170" s="1" t="s">
        <v>27373</v>
      </c>
      <c r="Q1170" s="1" t="s">
        <v>28184</v>
      </c>
      <c r="R1170" s="1" t="s">
        <v>13782</v>
      </c>
      <c r="S1170" s="1" t="s">
        <v>1168</v>
      </c>
      <c r="T1170" s="1"/>
      <c r="U1170" s="1"/>
      <c r="V1170" s="1" t="s">
        <v>13792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20836</v>
      </c>
      <c r="F1171" s="1" t="s">
        <v>21680</v>
      </c>
      <c r="G1171" s="1" t="s">
        <v>22531</v>
      </c>
      <c r="H1171" s="1" t="s">
        <v>23382</v>
      </c>
      <c r="I1171" s="1" t="s">
        <v>10855</v>
      </c>
      <c r="J1171" s="1"/>
      <c r="K1171" s="1" t="s">
        <v>27336</v>
      </c>
      <c r="L1171" s="1" t="s">
        <v>1169</v>
      </c>
      <c r="M1171" s="1" t="s">
        <v>12458</v>
      </c>
      <c r="N1171" s="1" t="s">
        <v>12961</v>
      </c>
      <c r="O1171" s="1" t="s">
        <v>1169</v>
      </c>
      <c r="P1171" s="1" t="s">
        <v>27373</v>
      </c>
      <c r="Q1171" s="1" t="s">
        <v>28185</v>
      </c>
      <c r="R1171" s="1" t="s">
        <v>13782</v>
      </c>
      <c r="S1171" s="1" t="s">
        <v>1169</v>
      </c>
      <c r="T1171" s="1"/>
      <c r="U1171" s="1"/>
      <c r="V1171" s="1" t="s">
        <v>13792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6154</v>
      </c>
      <c r="G1172" s="1" t="s">
        <v>7732</v>
      </c>
      <c r="H1172" s="1" t="s">
        <v>9330</v>
      </c>
      <c r="I1172" s="1" t="s">
        <v>10856</v>
      </c>
      <c r="J1172" s="1"/>
      <c r="K1172" s="1" t="s">
        <v>27336</v>
      </c>
      <c r="L1172" s="1" t="s">
        <v>1170</v>
      </c>
      <c r="M1172" s="1" t="s">
        <v>12459</v>
      </c>
      <c r="N1172" s="1" t="s">
        <v>12961</v>
      </c>
      <c r="O1172" s="1" t="s">
        <v>1170</v>
      </c>
      <c r="P1172" s="1" t="s">
        <v>27373</v>
      </c>
      <c r="Q1172" s="1" t="s">
        <v>28186</v>
      </c>
      <c r="R1172" s="1" t="s">
        <v>13782</v>
      </c>
      <c r="S1172" s="1" t="s">
        <v>1170</v>
      </c>
      <c r="T1172" s="1"/>
      <c r="U1172" s="1"/>
      <c r="V1172" s="1" t="s">
        <v>13792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25216</v>
      </c>
      <c r="F1173" s="1" t="s">
        <v>25894</v>
      </c>
      <c r="G1173" s="1" t="s">
        <v>26556</v>
      </c>
      <c r="H1173" s="1" t="s">
        <v>27234</v>
      </c>
      <c r="I1173" s="1" t="s">
        <v>10857</v>
      </c>
      <c r="J1173" s="1"/>
      <c r="K1173" s="1" t="s">
        <v>27336</v>
      </c>
      <c r="L1173" s="1" t="s">
        <v>1171</v>
      </c>
      <c r="M1173" s="1" t="s">
        <v>12460</v>
      </c>
      <c r="N1173" s="1" t="s">
        <v>12961</v>
      </c>
      <c r="O1173" s="1" t="s">
        <v>1171</v>
      </c>
      <c r="P1173" s="1" t="s">
        <v>27373</v>
      </c>
      <c r="Q1173" s="1" t="s">
        <v>28187</v>
      </c>
      <c r="R1173" s="1" t="s">
        <v>13782</v>
      </c>
      <c r="S1173" s="1" t="s">
        <v>1171</v>
      </c>
      <c r="T1173" s="1"/>
      <c r="U1173" s="1"/>
      <c r="V1173" s="1" t="s">
        <v>13792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6156</v>
      </c>
      <c r="G1174" s="1" t="s">
        <v>4559</v>
      </c>
      <c r="H1174" s="1" t="s">
        <v>9332</v>
      </c>
      <c r="I1174" s="1" t="s">
        <v>10858</v>
      </c>
      <c r="J1174" s="1"/>
      <c r="K1174" s="1" t="s">
        <v>27336</v>
      </c>
      <c r="L1174" s="1" t="s">
        <v>1172</v>
      </c>
      <c r="M1174" s="1" t="s">
        <v>12461</v>
      </c>
      <c r="N1174" s="1" t="s">
        <v>12961</v>
      </c>
      <c r="O1174" s="1" t="s">
        <v>1172</v>
      </c>
      <c r="P1174" s="1" t="s">
        <v>27373</v>
      </c>
      <c r="Q1174" s="1" t="s">
        <v>28188</v>
      </c>
      <c r="R1174" s="1" t="s">
        <v>13782</v>
      </c>
      <c r="S1174" s="1" t="s">
        <v>1172</v>
      </c>
      <c r="T1174" s="1"/>
      <c r="U1174" s="1"/>
      <c r="V1174" s="1" t="s">
        <v>13792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25217</v>
      </c>
      <c r="F1175" s="1" t="s">
        <v>25895</v>
      </c>
      <c r="G1175" s="1" t="s">
        <v>26557</v>
      </c>
      <c r="H1175" s="1" t="s">
        <v>27235</v>
      </c>
      <c r="I1175" s="1" t="s">
        <v>10316</v>
      </c>
      <c r="J1175" s="1"/>
      <c r="K1175" s="1" t="s">
        <v>27336</v>
      </c>
      <c r="L1175" s="1" t="s">
        <v>1173</v>
      </c>
      <c r="M1175" s="1" t="s">
        <v>12462</v>
      </c>
      <c r="N1175" s="1" t="s">
        <v>12961</v>
      </c>
      <c r="O1175" s="1" t="s">
        <v>1173</v>
      </c>
      <c r="P1175" s="1" t="s">
        <v>27373</v>
      </c>
      <c r="Q1175" s="1" t="s">
        <v>28189</v>
      </c>
      <c r="R1175" s="1" t="s">
        <v>13782</v>
      </c>
      <c r="S1175" s="1" t="s">
        <v>1173</v>
      </c>
      <c r="T1175" s="1"/>
      <c r="U1175" s="1"/>
      <c r="V1175" s="1" t="s">
        <v>13792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20838</v>
      </c>
      <c r="F1176" s="1" t="s">
        <v>21682</v>
      </c>
      <c r="G1176" s="1" t="s">
        <v>22533</v>
      </c>
      <c r="H1176" s="1" t="s">
        <v>23384</v>
      </c>
      <c r="I1176" s="1" t="s">
        <v>9963</v>
      </c>
      <c r="J1176" s="1"/>
      <c r="K1176" s="1" t="s">
        <v>27336</v>
      </c>
      <c r="L1176" s="1" t="s">
        <v>1174</v>
      </c>
      <c r="M1176" s="1" t="s">
        <v>12463</v>
      </c>
      <c r="N1176" s="1" t="s">
        <v>12961</v>
      </c>
      <c r="O1176" s="1" t="s">
        <v>1174</v>
      </c>
      <c r="P1176" s="1" t="s">
        <v>27373</v>
      </c>
      <c r="Q1176" s="1" t="s">
        <v>28190</v>
      </c>
      <c r="R1176" s="1" t="s">
        <v>13782</v>
      </c>
      <c r="S1176" s="1" t="s">
        <v>1174</v>
      </c>
      <c r="T1176" s="1"/>
      <c r="U1176" s="1"/>
      <c r="V1176" s="1" t="s">
        <v>13792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25218</v>
      </c>
      <c r="F1177" s="1" t="s">
        <v>25896</v>
      </c>
      <c r="G1177" s="1" t="s">
        <v>26558</v>
      </c>
      <c r="H1177" s="1" t="s">
        <v>27236</v>
      </c>
      <c r="I1177" s="1" t="s">
        <v>10859</v>
      </c>
      <c r="J1177" s="1"/>
      <c r="K1177" s="1" t="s">
        <v>27336</v>
      </c>
      <c r="L1177" s="1" t="s">
        <v>1175</v>
      </c>
      <c r="M1177" s="1" t="s">
        <v>12464</v>
      </c>
      <c r="N1177" s="1" t="s">
        <v>12961</v>
      </c>
      <c r="O1177" s="1" t="s">
        <v>1175</v>
      </c>
      <c r="P1177" s="1" t="s">
        <v>27373</v>
      </c>
      <c r="Q1177" s="1" t="s">
        <v>28191</v>
      </c>
      <c r="R1177" s="1" t="s">
        <v>13782</v>
      </c>
      <c r="S1177" s="1" t="s">
        <v>1175</v>
      </c>
      <c r="T1177" s="1"/>
      <c r="U1177" s="1"/>
      <c r="V1177" s="1" t="s">
        <v>13792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25219</v>
      </c>
      <c r="F1178" s="1" t="s">
        <v>25897</v>
      </c>
      <c r="G1178" s="1" t="s">
        <v>26559</v>
      </c>
      <c r="H1178" s="1" t="s">
        <v>27237</v>
      </c>
      <c r="I1178" s="1" t="s">
        <v>10860</v>
      </c>
      <c r="J1178" s="1"/>
      <c r="K1178" s="1" t="s">
        <v>27336</v>
      </c>
      <c r="L1178" s="1" t="s">
        <v>1176</v>
      </c>
      <c r="M1178" s="1" t="s">
        <v>12465</v>
      </c>
      <c r="N1178" s="1" t="s">
        <v>12961</v>
      </c>
      <c r="O1178" s="1" t="s">
        <v>1176</v>
      </c>
      <c r="P1178" s="1" t="s">
        <v>27373</v>
      </c>
      <c r="Q1178" s="1" t="s">
        <v>28192</v>
      </c>
      <c r="R1178" s="1" t="s">
        <v>13782</v>
      </c>
      <c r="S1178" s="1" t="s">
        <v>1176</v>
      </c>
      <c r="T1178" s="1"/>
      <c r="U1178" s="1"/>
      <c r="V1178" s="1" t="s">
        <v>13792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20840</v>
      </c>
      <c r="F1179" s="1" t="s">
        <v>21684</v>
      </c>
      <c r="G1179" s="1" t="s">
        <v>22535</v>
      </c>
      <c r="H1179" s="1" t="s">
        <v>23386</v>
      </c>
      <c r="I1179" s="1" t="s">
        <v>10861</v>
      </c>
      <c r="J1179" s="1"/>
      <c r="K1179" s="1" t="s">
        <v>27336</v>
      </c>
      <c r="L1179" s="1" t="s">
        <v>1177</v>
      </c>
      <c r="M1179" s="1" t="s">
        <v>12466</v>
      </c>
      <c r="N1179" s="1" t="s">
        <v>12961</v>
      </c>
      <c r="O1179" s="1" t="s">
        <v>1177</v>
      </c>
      <c r="P1179" s="1" t="s">
        <v>27373</v>
      </c>
      <c r="Q1179" s="1" t="s">
        <v>28193</v>
      </c>
      <c r="R1179" s="1" t="s">
        <v>13782</v>
      </c>
      <c r="S1179" s="1" t="s">
        <v>1177</v>
      </c>
      <c r="T1179" s="1"/>
      <c r="U1179" s="1"/>
      <c r="V1179" s="1" t="s">
        <v>13792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25220</v>
      </c>
      <c r="F1180" s="1" t="s">
        <v>25898</v>
      </c>
      <c r="G1180" s="1" t="s">
        <v>26560</v>
      </c>
      <c r="H1180" s="1" t="s">
        <v>27238</v>
      </c>
      <c r="I1180" s="1" t="s">
        <v>10862</v>
      </c>
      <c r="J1180" s="1"/>
      <c r="K1180" s="1" t="s">
        <v>27336</v>
      </c>
      <c r="L1180" s="1" t="s">
        <v>1178</v>
      </c>
      <c r="M1180" s="1" t="s">
        <v>12467</v>
      </c>
      <c r="N1180" s="1" t="s">
        <v>12961</v>
      </c>
      <c r="O1180" s="1" t="s">
        <v>1178</v>
      </c>
      <c r="P1180" s="1" t="s">
        <v>27373</v>
      </c>
      <c r="Q1180" s="1" t="s">
        <v>28194</v>
      </c>
      <c r="R1180" s="1" t="s">
        <v>13782</v>
      </c>
      <c r="S1180" s="1" t="s">
        <v>1178</v>
      </c>
      <c r="T1180" s="1"/>
      <c r="U1180" s="1"/>
      <c r="V1180" s="1" t="s">
        <v>13792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14741</v>
      </c>
      <c r="F1181" s="1" t="s">
        <v>15836</v>
      </c>
      <c r="G1181" s="1" t="s">
        <v>16928</v>
      </c>
      <c r="H1181" s="1" t="s">
        <v>18025</v>
      </c>
      <c r="I1181" s="1" t="s">
        <v>10863</v>
      </c>
      <c r="J1181" s="1"/>
      <c r="K1181" s="1" t="s">
        <v>27336</v>
      </c>
      <c r="L1181" s="1" t="s">
        <v>1179</v>
      </c>
      <c r="M1181" s="1" t="s">
        <v>12468</v>
      </c>
      <c r="N1181" s="1" t="s">
        <v>12961</v>
      </c>
      <c r="O1181" s="1" t="s">
        <v>1179</v>
      </c>
      <c r="P1181" s="1" t="s">
        <v>27373</v>
      </c>
      <c r="Q1181" s="1" t="s">
        <v>28195</v>
      </c>
      <c r="R1181" s="1" t="s">
        <v>13782</v>
      </c>
      <c r="S1181" s="1" t="s">
        <v>1179</v>
      </c>
      <c r="T1181" s="1"/>
      <c r="U1181" s="1"/>
      <c r="V1181" s="1" t="s">
        <v>13792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25221</v>
      </c>
      <c r="F1182" s="1" t="s">
        <v>25899</v>
      </c>
      <c r="G1182" s="1" t="s">
        <v>26561</v>
      </c>
      <c r="H1182" s="1" t="s">
        <v>25899</v>
      </c>
      <c r="I1182" s="1" t="s">
        <v>10864</v>
      </c>
      <c r="J1182" s="1"/>
      <c r="K1182" s="1" t="s">
        <v>27336</v>
      </c>
      <c r="L1182" s="1" t="s">
        <v>1180</v>
      </c>
      <c r="M1182" s="1" t="s">
        <v>12469</v>
      </c>
      <c r="N1182" s="1" t="s">
        <v>12961</v>
      </c>
      <c r="O1182" s="1" t="s">
        <v>1180</v>
      </c>
      <c r="P1182" s="1" t="s">
        <v>27373</v>
      </c>
      <c r="Q1182" s="1" t="s">
        <v>28196</v>
      </c>
      <c r="R1182" s="1" t="s">
        <v>13782</v>
      </c>
      <c r="S1182" s="1" t="s">
        <v>1180</v>
      </c>
      <c r="T1182" s="1"/>
      <c r="U1182" s="1"/>
      <c r="V1182" s="1" t="s">
        <v>13792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25222</v>
      </c>
      <c r="F1183" s="1" t="s">
        <v>25900</v>
      </c>
      <c r="G1183" s="1" t="s">
        <v>26562</v>
      </c>
      <c r="H1183" s="1" t="s">
        <v>27239</v>
      </c>
      <c r="I1183" s="1" t="s">
        <v>9998</v>
      </c>
      <c r="J1183" s="1"/>
      <c r="K1183" s="1" t="s">
        <v>27336</v>
      </c>
      <c r="L1183" s="1" t="s">
        <v>1181</v>
      </c>
      <c r="M1183" s="1" t="s">
        <v>12470</v>
      </c>
      <c r="N1183" s="1" t="s">
        <v>12961</v>
      </c>
      <c r="O1183" s="1" t="s">
        <v>1181</v>
      </c>
      <c r="P1183" s="1" t="s">
        <v>27373</v>
      </c>
      <c r="Q1183" s="1" t="s">
        <v>28197</v>
      </c>
      <c r="R1183" s="1" t="s">
        <v>13782</v>
      </c>
      <c r="S1183" s="1" t="s">
        <v>1181</v>
      </c>
      <c r="T1183" s="1"/>
      <c r="U1183" s="1"/>
      <c r="V1183" s="1" t="s">
        <v>13792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14743</v>
      </c>
      <c r="F1184" s="1" t="s">
        <v>14743</v>
      </c>
      <c r="G1184" s="1" t="s">
        <v>16930</v>
      </c>
      <c r="H1184" s="1" t="s">
        <v>18027</v>
      </c>
      <c r="I1184" s="1" t="s">
        <v>10865</v>
      </c>
      <c r="J1184" s="1"/>
      <c r="K1184" s="1" t="s">
        <v>27336</v>
      </c>
      <c r="L1184" s="1" t="s">
        <v>1182</v>
      </c>
      <c r="M1184" s="1" t="s">
        <v>12471</v>
      </c>
      <c r="N1184" s="1" t="s">
        <v>12961</v>
      </c>
      <c r="O1184" s="1" t="s">
        <v>1182</v>
      </c>
      <c r="P1184" s="1" t="s">
        <v>27373</v>
      </c>
      <c r="Q1184" s="1" t="s">
        <v>28198</v>
      </c>
      <c r="R1184" s="1" t="s">
        <v>13782</v>
      </c>
      <c r="S1184" s="1" t="s">
        <v>1182</v>
      </c>
      <c r="T1184" s="1"/>
      <c r="U1184" s="1"/>
      <c r="V1184" s="1" t="s">
        <v>13792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20844</v>
      </c>
      <c r="F1185" s="1" t="s">
        <v>21688</v>
      </c>
      <c r="G1185" s="1" t="s">
        <v>22539</v>
      </c>
      <c r="H1185" s="1" t="s">
        <v>23390</v>
      </c>
      <c r="I1185" s="1" t="s">
        <v>10866</v>
      </c>
      <c r="J1185" s="1"/>
      <c r="K1185" s="1" t="s">
        <v>27336</v>
      </c>
      <c r="L1185" s="1" t="s">
        <v>1183</v>
      </c>
      <c r="M1185" s="1" t="s">
        <v>12472</v>
      </c>
      <c r="N1185" s="1" t="s">
        <v>12961</v>
      </c>
      <c r="O1185" s="1" t="s">
        <v>1183</v>
      </c>
      <c r="P1185" s="1" t="s">
        <v>27373</v>
      </c>
      <c r="Q1185" s="1" t="s">
        <v>28199</v>
      </c>
      <c r="R1185" s="1" t="s">
        <v>13782</v>
      </c>
      <c r="S1185" s="1" t="s">
        <v>1183</v>
      </c>
      <c r="T1185" s="1"/>
      <c r="U1185" s="1"/>
      <c r="V1185" s="1" t="s">
        <v>13792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25223</v>
      </c>
      <c r="F1186" s="1" t="s">
        <v>25223</v>
      </c>
      <c r="G1186" s="1" t="s">
        <v>26563</v>
      </c>
      <c r="H1186" s="1" t="s">
        <v>27240</v>
      </c>
      <c r="I1186" s="1" t="s">
        <v>10867</v>
      </c>
      <c r="J1186" s="1"/>
      <c r="K1186" s="1" t="s">
        <v>27336</v>
      </c>
      <c r="L1186" s="1" t="s">
        <v>1184</v>
      </c>
      <c r="M1186" s="1" t="s">
        <v>12473</v>
      </c>
      <c r="N1186" s="1" t="s">
        <v>12961</v>
      </c>
      <c r="O1186" s="1" t="s">
        <v>1184</v>
      </c>
      <c r="P1186" s="1" t="s">
        <v>27373</v>
      </c>
      <c r="Q1186" s="1" t="s">
        <v>28200</v>
      </c>
      <c r="R1186" s="1" t="s">
        <v>13782</v>
      </c>
      <c r="S1186" s="1" t="s">
        <v>1184</v>
      </c>
      <c r="T1186" s="1"/>
      <c r="U1186" s="1"/>
      <c r="V1186" s="1" t="s">
        <v>13792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25224</v>
      </c>
      <c r="F1187" s="1" t="s">
        <v>25901</v>
      </c>
      <c r="G1187" s="1" t="s">
        <v>26564</v>
      </c>
      <c r="H1187" s="1" t="s">
        <v>27241</v>
      </c>
      <c r="I1187" s="1" t="s">
        <v>10187</v>
      </c>
      <c r="J1187" s="1"/>
      <c r="K1187" s="1" t="s">
        <v>27336</v>
      </c>
      <c r="L1187" s="1" t="s">
        <v>1185</v>
      </c>
      <c r="M1187" s="1" t="s">
        <v>12474</v>
      </c>
      <c r="N1187" s="1" t="s">
        <v>12961</v>
      </c>
      <c r="O1187" s="1" t="s">
        <v>1185</v>
      </c>
      <c r="P1187" s="1" t="s">
        <v>27373</v>
      </c>
      <c r="Q1187" s="1" t="s">
        <v>28201</v>
      </c>
      <c r="R1187" s="1" t="s">
        <v>13782</v>
      </c>
      <c r="S1187" s="1" t="s">
        <v>1185</v>
      </c>
      <c r="T1187" s="1"/>
      <c r="U1187" s="1"/>
      <c r="V1187" s="1" t="s">
        <v>13792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25225</v>
      </c>
      <c r="F1188" s="1" t="s">
        <v>25225</v>
      </c>
      <c r="G1188" s="1" t="s">
        <v>26565</v>
      </c>
      <c r="H1188" s="1" t="s">
        <v>27242</v>
      </c>
      <c r="I1188" s="1" t="s">
        <v>10868</v>
      </c>
      <c r="J1188" s="1"/>
      <c r="K1188" s="1" t="s">
        <v>27336</v>
      </c>
      <c r="L1188" s="1" t="s">
        <v>1186</v>
      </c>
      <c r="M1188" s="1" t="s">
        <v>12475</v>
      </c>
      <c r="N1188" s="1" t="s">
        <v>12961</v>
      </c>
      <c r="O1188" s="1" t="s">
        <v>1186</v>
      </c>
      <c r="P1188" s="1" t="s">
        <v>27373</v>
      </c>
      <c r="Q1188" s="1" t="s">
        <v>28202</v>
      </c>
      <c r="R1188" s="1" t="s">
        <v>13782</v>
      </c>
      <c r="S1188" s="1" t="s">
        <v>1186</v>
      </c>
      <c r="T1188" s="1"/>
      <c r="U1188" s="1"/>
      <c r="V1188" s="1" t="s">
        <v>13792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25226</v>
      </c>
      <c r="F1189" s="1" t="s">
        <v>25902</v>
      </c>
      <c r="G1189" s="1" t="s">
        <v>26566</v>
      </c>
      <c r="H1189" s="1" t="s">
        <v>27243</v>
      </c>
      <c r="I1189" s="1" t="s">
        <v>10234</v>
      </c>
      <c r="J1189" s="1"/>
      <c r="K1189" s="1" t="s">
        <v>27336</v>
      </c>
      <c r="L1189" s="1" t="s">
        <v>1187</v>
      </c>
      <c r="M1189" s="1" t="s">
        <v>12476</v>
      </c>
      <c r="N1189" s="1" t="s">
        <v>12961</v>
      </c>
      <c r="O1189" s="1" t="s">
        <v>1187</v>
      </c>
      <c r="P1189" s="1" t="s">
        <v>27373</v>
      </c>
      <c r="Q1189" s="1" t="s">
        <v>28203</v>
      </c>
      <c r="R1189" s="1" t="s">
        <v>13782</v>
      </c>
      <c r="S1189" s="1" t="s">
        <v>1187</v>
      </c>
      <c r="T1189" s="1"/>
      <c r="U1189" s="1"/>
      <c r="V1189" s="1" t="s">
        <v>13792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25227</v>
      </c>
      <c r="F1190" s="1" t="s">
        <v>25903</v>
      </c>
      <c r="G1190" s="1" t="s">
        <v>26567</v>
      </c>
      <c r="H1190" s="1" t="s">
        <v>27244</v>
      </c>
      <c r="I1190" s="1" t="s">
        <v>10869</v>
      </c>
      <c r="J1190" s="1"/>
      <c r="K1190" s="1" t="s">
        <v>27336</v>
      </c>
      <c r="L1190" s="1" t="s">
        <v>1188</v>
      </c>
      <c r="M1190" s="1" t="s">
        <v>12477</v>
      </c>
      <c r="N1190" s="1" t="s">
        <v>12961</v>
      </c>
      <c r="O1190" s="1" t="s">
        <v>1188</v>
      </c>
      <c r="P1190" s="1" t="s">
        <v>27373</v>
      </c>
      <c r="Q1190" s="1" t="s">
        <v>28204</v>
      </c>
      <c r="R1190" s="1" t="s">
        <v>13782</v>
      </c>
      <c r="S1190" s="1" t="s">
        <v>1188</v>
      </c>
      <c r="T1190" s="1"/>
      <c r="U1190" s="1"/>
      <c r="V1190" s="1" t="s">
        <v>13792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6170</v>
      </c>
      <c r="G1191" s="1" t="s">
        <v>7750</v>
      </c>
      <c r="H1191" s="1" t="s">
        <v>9349</v>
      </c>
      <c r="I1191" s="1" t="s">
        <v>10823</v>
      </c>
      <c r="J1191" s="1"/>
      <c r="K1191" s="1" t="s">
        <v>27336</v>
      </c>
      <c r="L1191" s="1" t="s">
        <v>1189</v>
      </c>
      <c r="M1191" s="1" t="s">
        <v>12478</v>
      </c>
      <c r="N1191" s="1" t="s">
        <v>12961</v>
      </c>
      <c r="O1191" s="1" t="s">
        <v>1189</v>
      </c>
      <c r="P1191" s="1" t="s">
        <v>27373</v>
      </c>
      <c r="Q1191" s="1" t="s">
        <v>28205</v>
      </c>
      <c r="R1191" s="1" t="s">
        <v>13782</v>
      </c>
      <c r="S1191" s="1" t="s">
        <v>1189</v>
      </c>
      <c r="T1191" s="1"/>
      <c r="U1191" s="1"/>
      <c r="V1191" s="1" t="s">
        <v>13792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14748</v>
      </c>
      <c r="F1192" s="1" t="s">
        <v>15841</v>
      </c>
      <c r="G1192" s="1" t="s">
        <v>16935</v>
      </c>
      <c r="H1192" s="1" t="s">
        <v>18031</v>
      </c>
      <c r="I1192" s="1" t="s">
        <v>10870</v>
      </c>
      <c r="J1192" s="1"/>
      <c r="K1192" s="1" t="s">
        <v>27336</v>
      </c>
      <c r="L1192" s="1" t="s">
        <v>1190</v>
      </c>
      <c r="M1192" s="1" t="s">
        <v>12479</v>
      </c>
      <c r="N1192" s="1" t="s">
        <v>12961</v>
      </c>
      <c r="O1192" s="1" t="s">
        <v>1190</v>
      </c>
      <c r="P1192" s="1" t="s">
        <v>27373</v>
      </c>
      <c r="Q1192" s="1" t="s">
        <v>28206</v>
      </c>
      <c r="R1192" s="1" t="s">
        <v>13782</v>
      </c>
      <c r="S1192" s="1" t="s">
        <v>1190</v>
      </c>
      <c r="T1192" s="1"/>
      <c r="U1192" s="1"/>
      <c r="V1192" s="1" t="s">
        <v>13792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6172</v>
      </c>
      <c r="G1193" s="1" t="s">
        <v>7752</v>
      </c>
      <c r="H1193" s="1" t="s">
        <v>9351</v>
      </c>
      <c r="I1193" s="1" t="s">
        <v>10871</v>
      </c>
      <c r="J1193" s="1"/>
      <c r="K1193" s="1" t="s">
        <v>27336</v>
      </c>
      <c r="L1193" s="1" t="s">
        <v>1191</v>
      </c>
      <c r="M1193" s="1" t="s">
        <v>12480</v>
      </c>
      <c r="N1193" s="1" t="s">
        <v>12961</v>
      </c>
      <c r="O1193" s="1" t="s">
        <v>1191</v>
      </c>
      <c r="P1193" s="1" t="s">
        <v>27373</v>
      </c>
      <c r="Q1193" s="1" t="s">
        <v>28207</v>
      </c>
      <c r="R1193" s="1" t="s">
        <v>13782</v>
      </c>
      <c r="S1193" s="1" t="s">
        <v>1191</v>
      </c>
      <c r="T1193" s="1"/>
      <c r="U1193" s="1"/>
      <c r="V1193" s="1" t="s">
        <v>13792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14750</v>
      </c>
      <c r="F1194" s="1" t="s">
        <v>15843</v>
      </c>
      <c r="G1194" s="1" t="s">
        <v>16937</v>
      </c>
      <c r="H1194" s="1" t="s">
        <v>18033</v>
      </c>
      <c r="I1194" s="1" t="s">
        <v>10872</v>
      </c>
      <c r="J1194" s="1"/>
      <c r="K1194" s="1" t="s">
        <v>27336</v>
      </c>
      <c r="L1194" s="1" t="s">
        <v>1192</v>
      </c>
      <c r="M1194" s="1" t="s">
        <v>12481</v>
      </c>
      <c r="N1194" s="1" t="s">
        <v>12961</v>
      </c>
      <c r="O1194" s="1" t="s">
        <v>1192</v>
      </c>
      <c r="P1194" s="1" t="s">
        <v>27373</v>
      </c>
      <c r="Q1194" s="1" t="s">
        <v>28208</v>
      </c>
      <c r="R1194" s="1" t="s">
        <v>13782</v>
      </c>
      <c r="S1194" s="1" t="s">
        <v>1192</v>
      </c>
      <c r="T1194" s="1"/>
      <c r="U1194" s="1"/>
      <c r="V1194" s="1" t="s">
        <v>13792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25228</v>
      </c>
      <c r="F1195" s="1" t="s">
        <v>25904</v>
      </c>
      <c r="G1195" s="1" t="s">
        <v>26568</v>
      </c>
      <c r="H1195" s="1" t="s">
        <v>27245</v>
      </c>
      <c r="I1195" s="1" t="s">
        <v>10427</v>
      </c>
      <c r="J1195" s="1"/>
      <c r="K1195" s="1" t="s">
        <v>27336</v>
      </c>
      <c r="L1195" s="1" t="s">
        <v>1193</v>
      </c>
      <c r="M1195" s="1" t="s">
        <v>12482</v>
      </c>
      <c r="N1195" s="1" t="s">
        <v>12961</v>
      </c>
      <c r="O1195" s="1" t="s">
        <v>1193</v>
      </c>
      <c r="P1195" s="1" t="s">
        <v>27373</v>
      </c>
      <c r="Q1195" s="1" t="s">
        <v>28209</v>
      </c>
      <c r="R1195" s="1" t="s">
        <v>13782</v>
      </c>
      <c r="S1195" s="1" t="s">
        <v>1193</v>
      </c>
      <c r="T1195" s="1"/>
      <c r="U1195" s="1"/>
      <c r="V1195" s="1" t="s">
        <v>13792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25229</v>
      </c>
      <c r="F1196" s="1" t="s">
        <v>25905</v>
      </c>
      <c r="G1196" s="1" t="s">
        <v>26569</v>
      </c>
      <c r="H1196" s="1" t="s">
        <v>27246</v>
      </c>
      <c r="I1196" s="1" t="s">
        <v>10873</v>
      </c>
      <c r="J1196" s="1"/>
      <c r="K1196" s="1" t="s">
        <v>27336</v>
      </c>
      <c r="L1196" s="1" t="s">
        <v>1194</v>
      </c>
      <c r="M1196" s="1" t="s">
        <v>12483</v>
      </c>
      <c r="N1196" s="1" t="s">
        <v>12961</v>
      </c>
      <c r="O1196" s="1" t="s">
        <v>1194</v>
      </c>
      <c r="P1196" s="1" t="s">
        <v>27373</v>
      </c>
      <c r="Q1196" s="1" t="s">
        <v>28210</v>
      </c>
      <c r="R1196" s="1" t="s">
        <v>13782</v>
      </c>
      <c r="S1196" s="1" t="s">
        <v>1194</v>
      </c>
      <c r="T1196" s="1"/>
      <c r="U1196" s="1"/>
      <c r="V1196" s="1" t="s">
        <v>13792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6176</v>
      </c>
      <c r="G1197" s="1" t="s">
        <v>7756</v>
      </c>
      <c r="H1197" s="1" t="s">
        <v>9355</v>
      </c>
      <c r="I1197" s="1" t="s">
        <v>10874</v>
      </c>
      <c r="J1197" s="1"/>
      <c r="K1197" s="1" t="s">
        <v>27336</v>
      </c>
      <c r="L1197" s="1" t="s">
        <v>1195</v>
      </c>
      <c r="M1197" s="1" t="s">
        <v>12484</v>
      </c>
      <c r="N1197" s="1" t="s">
        <v>12961</v>
      </c>
      <c r="O1197" s="1" t="s">
        <v>1195</v>
      </c>
      <c r="P1197" s="1" t="s">
        <v>27373</v>
      </c>
      <c r="Q1197" s="1" t="s">
        <v>28211</v>
      </c>
      <c r="R1197" s="1" t="s">
        <v>13782</v>
      </c>
      <c r="S1197" s="1" t="s">
        <v>1195</v>
      </c>
      <c r="T1197" s="1"/>
      <c r="U1197" s="1"/>
      <c r="V1197" s="1" t="s">
        <v>13792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25230</v>
      </c>
      <c r="F1198" s="1" t="s">
        <v>25906</v>
      </c>
      <c r="G1198" s="1" t="s">
        <v>26570</v>
      </c>
      <c r="H1198" s="1" t="s">
        <v>27247</v>
      </c>
      <c r="I1198" s="1" t="s">
        <v>10875</v>
      </c>
      <c r="J1198" s="1"/>
      <c r="K1198" s="1" t="s">
        <v>27336</v>
      </c>
      <c r="L1198" s="1" t="s">
        <v>1196</v>
      </c>
      <c r="M1198" s="1" t="s">
        <v>12485</v>
      </c>
      <c r="N1198" s="1" t="s">
        <v>12961</v>
      </c>
      <c r="O1198" s="1" t="s">
        <v>1196</v>
      </c>
      <c r="P1198" s="1" t="s">
        <v>27373</v>
      </c>
      <c r="Q1198" s="1" t="s">
        <v>28212</v>
      </c>
      <c r="R1198" s="1" t="s">
        <v>13782</v>
      </c>
      <c r="S1198" s="1" t="s">
        <v>1196</v>
      </c>
      <c r="T1198" s="1"/>
      <c r="U1198" s="1"/>
      <c r="V1198" s="1" t="s">
        <v>13792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25231</v>
      </c>
      <c r="F1199" s="1" t="s">
        <v>25907</v>
      </c>
      <c r="G1199" s="1" t="s">
        <v>26571</v>
      </c>
      <c r="H1199" s="1" t="s">
        <v>27248</v>
      </c>
      <c r="I1199" s="1" t="s">
        <v>10876</v>
      </c>
      <c r="J1199" s="1"/>
      <c r="K1199" s="1" t="s">
        <v>27336</v>
      </c>
      <c r="L1199" s="1" t="s">
        <v>1197</v>
      </c>
      <c r="M1199" s="1" t="s">
        <v>12486</v>
      </c>
      <c r="N1199" s="1" t="s">
        <v>12961</v>
      </c>
      <c r="O1199" s="1" t="s">
        <v>1197</v>
      </c>
      <c r="P1199" s="1" t="s">
        <v>27373</v>
      </c>
      <c r="Q1199" s="1" t="s">
        <v>28213</v>
      </c>
      <c r="R1199" s="1" t="s">
        <v>13782</v>
      </c>
      <c r="S1199" s="1" t="s">
        <v>1197</v>
      </c>
      <c r="T1199" s="1"/>
      <c r="U1199" s="1"/>
      <c r="V1199" s="1" t="s">
        <v>13792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6179</v>
      </c>
      <c r="G1200" s="1" t="s">
        <v>7759</v>
      </c>
      <c r="H1200" s="1" t="s">
        <v>9358</v>
      </c>
      <c r="I1200" s="1" t="s">
        <v>10045</v>
      </c>
      <c r="J1200" s="1"/>
      <c r="K1200" s="1" t="s">
        <v>27336</v>
      </c>
      <c r="L1200" s="1" t="s">
        <v>1198</v>
      </c>
      <c r="M1200" s="1" t="s">
        <v>12487</v>
      </c>
      <c r="N1200" s="1" t="s">
        <v>12961</v>
      </c>
      <c r="O1200" s="1" t="s">
        <v>1198</v>
      </c>
      <c r="P1200" s="1" t="s">
        <v>27373</v>
      </c>
      <c r="Q1200" s="1" t="s">
        <v>28214</v>
      </c>
      <c r="R1200" s="1" t="s">
        <v>13782</v>
      </c>
      <c r="S1200" s="1" t="s">
        <v>1198</v>
      </c>
      <c r="T1200" s="1"/>
      <c r="U1200" s="1"/>
      <c r="V1200" s="1" t="s">
        <v>13792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14755</v>
      </c>
      <c r="F1201" s="1" t="s">
        <v>15848</v>
      </c>
      <c r="G1201" s="1" t="s">
        <v>16942</v>
      </c>
      <c r="H1201" s="1" t="s">
        <v>18038</v>
      </c>
      <c r="I1201" s="1" t="s">
        <v>10035</v>
      </c>
      <c r="J1201" s="1"/>
      <c r="K1201" s="1" t="s">
        <v>27336</v>
      </c>
      <c r="L1201" s="1" t="s">
        <v>1199</v>
      </c>
      <c r="M1201" s="1" t="s">
        <v>12488</v>
      </c>
      <c r="N1201" s="1" t="s">
        <v>12961</v>
      </c>
      <c r="O1201" s="1" t="s">
        <v>1199</v>
      </c>
      <c r="P1201" s="1" t="s">
        <v>27373</v>
      </c>
      <c r="Q1201" s="1" t="s">
        <v>28215</v>
      </c>
      <c r="R1201" s="1" t="s">
        <v>13782</v>
      </c>
      <c r="S1201" s="1" t="s">
        <v>1199</v>
      </c>
      <c r="T1201" s="1"/>
      <c r="U1201" s="1"/>
      <c r="V1201" s="1" t="s">
        <v>13792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20854</v>
      </c>
      <c r="F1202" s="1" t="s">
        <v>21696</v>
      </c>
      <c r="G1202" s="1" t="s">
        <v>22549</v>
      </c>
      <c r="H1202" s="1" t="s">
        <v>23400</v>
      </c>
      <c r="I1202" s="1" t="s">
        <v>10877</v>
      </c>
      <c r="J1202" s="1"/>
      <c r="K1202" s="1" t="s">
        <v>27336</v>
      </c>
      <c r="L1202" s="1" t="s">
        <v>1200</v>
      </c>
      <c r="M1202" s="1" t="s">
        <v>12489</v>
      </c>
      <c r="N1202" s="1" t="s">
        <v>12961</v>
      </c>
      <c r="O1202" s="1" t="s">
        <v>1200</v>
      </c>
      <c r="P1202" s="1" t="s">
        <v>27373</v>
      </c>
      <c r="Q1202" s="1" t="s">
        <v>28216</v>
      </c>
      <c r="R1202" s="1" t="s">
        <v>13782</v>
      </c>
      <c r="S1202" s="1" t="s">
        <v>1200</v>
      </c>
      <c r="T1202" s="1"/>
      <c r="U1202" s="1"/>
      <c r="V1202" s="1" t="s">
        <v>13792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20855</v>
      </c>
      <c r="F1203" s="1" t="s">
        <v>21697</v>
      </c>
      <c r="G1203" s="1" t="s">
        <v>22550</v>
      </c>
      <c r="H1203" s="1" t="s">
        <v>23401</v>
      </c>
      <c r="I1203" s="1" t="s">
        <v>10878</v>
      </c>
      <c r="J1203" s="1"/>
      <c r="K1203" s="1" t="s">
        <v>27336</v>
      </c>
      <c r="L1203" s="1" t="s">
        <v>1201</v>
      </c>
      <c r="M1203" s="1" t="s">
        <v>12490</v>
      </c>
      <c r="N1203" s="1" t="s">
        <v>12961</v>
      </c>
      <c r="O1203" s="1" t="s">
        <v>1201</v>
      </c>
      <c r="P1203" s="1" t="s">
        <v>27373</v>
      </c>
      <c r="Q1203" s="1" t="s">
        <v>28217</v>
      </c>
      <c r="R1203" s="1" t="s">
        <v>13782</v>
      </c>
      <c r="S1203" s="1" t="s">
        <v>1201</v>
      </c>
      <c r="T1203" s="1"/>
      <c r="U1203" s="1"/>
      <c r="V1203" s="1" t="s">
        <v>13792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25232</v>
      </c>
      <c r="F1204" s="1" t="s">
        <v>25908</v>
      </c>
      <c r="G1204" s="1" t="s">
        <v>26572</v>
      </c>
      <c r="H1204" s="1" t="s">
        <v>27249</v>
      </c>
      <c r="I1204" s="1" t="s">
        <v>10879</v>
      </c>
      <c r="J1204" s="1"/>
      <c r="K1204" s="1" t="s">
        <v>27336</v>
      </c>
      <c r="L1204" s="1" t="s">
        <v>1202</v>
      </c>
      <c r="M1204" s="1" t="s">
        <v>12491</v>
      </c>
      <c r="N1204" s="1" t="s">
        <v>12961</v>
      </c>
      <c r="O1204" s="1" t="s">
        <v>1202</v>
      </c>
      <c r="P1204" s="1" t="s">
        <v>27373</v>
      </c>
      <c r="Q1204" s="1" t="s">
        <v>28218</v>
      </c>
      <c r="R1204" s="1" t="s">
        <v>13782</v>
      </c>
      <c r="S1204" s="1" t="s">
        <v>1202</v>
      </c>
      <c r="T1204" s="1"/>
      <c r="U1204" s="1"/>
      <c r="V1204" s="1" t="s">
        <v>13792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6184</v>
      </c>
      <c r="G1205" s="1" t="s">
        <v>7764</v>
      </c>
      <c r="H1205" s="1" t="s">
        <v>9363</v>
      </c>
      <c r="I1205" s="1" t="s">
        <v>10880</v>
      </c>
      <c r="J1205" s="1"/>
      <c r="K1205" s="1" t="s">
        <v>27336</v>
      </c>
      <c r="L1205" s="1" t="s">
        <v>1203</v>
      </c>
      <c r="M1205" s="1" t="s">
        <v>12492</v>
      </c>
      <c r="N1205" s="1" t="s">
        <v>12961</v>
      </c>
      <c r="O1205" s="1" t="s">
        <v>1203</v>
      </c>
      <c r="P1205" s="1" t="s">
        <v>27373</v>
      </c>
      <c r="Q1205" s="1" t="s">
        <v>28219</v>
      </c>
      <c r="R1205" s="1" t="s">
        <v>13782</v>
      </c>
      <c r="S1205" s="1" t="s">
        <v>1203</v>
      </c>
      <c r="T1205" s="1"/>
      <c r="U1205" s="1"/>
      <c r="V1205" s="1" t="s">
        <v>13792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7765</v>
      </c>
      <c r="H1206" s="1" t="s">
        <v>9364</v>
      </c>
      <c r="I1206" s="1" t="s">
        <v>10881</v>
      </c>
      <c r="J1206" s="1"/>
      <c r="K1206" s="1" t="s">
        <v>27336</v>
      </c>
      <c r="L1206" s="1" t="s">
        <v>1204</v>
      </c>
      <c r="M1206" s="1" t="s">
        <v>12493</v>
      </c>
      <c r="N1206" s="1" t="s">
        <v>12961</v>
      </c>
      <c r="O1206" s="1" t="s">
        <v>1204</v>
      </c>
      <c r="P1206" s="1" t="s">
        <v>27373</v>
      </c>
      <c r="Q1206" s="1" t="s">
        <v>28220</v>
      </c>
      <c r="R1206" s="1" t="s">
        <v>13782</v>
      </c>
      <c r="S1206" s="1" t="s">
        <v>1204</v>
      </c>
      <c r="T1206" s="1"/>
      <c r="U1206" s="1"/>
      <c r="V1206" s="1" t="s">
        <v>13792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25233</v>
      </c>
      <c r="F1207" s="1" t="s">
        <v>25909</v>
      </c>
      <c r="G1207" s="1" t="s">
        <v>26573</v>
      </c>
      <c r="H1207" s="1" t="s">
        <v>27250</v>
      </c>
      <c r="I1207" s="1" t="s">
        <v>10882</v>
      </c>
      <c r="J1207" s="1"/>
      <c r="K1207" s="1" t="s">
        <v>27336</v>
      </c>
      <c r="L1207" s="1" t="s">
        <v>1205</v>
      </c>
      <c r="M1207" s="1" t="s">
        <v>12494</v>
      </c>
      <c r="N1207" s="1" t="s">
        <v>12961</v>
      </c>
      <c r="O1207" s="1" t="s">
        <v>1205</v>
      </c>
      <c r="P1207" s="1" t="s">
        <v>27373</v>
      </c>
      <c r="Q1207" s="1" t="s">
        <v>28221</v>
      </c>
      <c r="R1207" s="1" t="s">
        <v>13782</v>
      </c>
      <c r="S1207" s="1" t="s">
        <v>1205</v>
      </c>
      <c r="T1207" s="1"/>
      <c r="U1207" s="1"/>
      <c r="V1207" s="1" t="s">
        <v>13792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25234</v>
      </c>
      <c r="F1208" s="1" t="s">
        <v>25910</v>
      </c>
      <c r="G1208" s="1" t="s">
        <v>26574</v>
      </c>
      <c r="H1208" s="1" t="s">
        <v>27251</v>
      </c>
      <c r="I1208" s="1" t="s">
        <v>10769</v>
      </c>
      <c r="J1208" s="1"/>
      <c r="K1208" s="1" t="s">
        <v>27336</v>
      </c>
      <c r="L1208" s="1" t="s">
        <v>1206</v>
      </c>
      <c r="M1208" s="1" t="s">
        <v>12495</v>
      </c>
      <c r="N1208" s="1" t="s">
        <v>12961</v>
      </c>
      <c r="O1208" s="1" t="s">
        <v>1206</v>
      </c>
      <c r="P1208" s="1" t="s">
        <v>27373</v>
      </c>
      <c r="Q1208" s="1" t="s">
        <v>28222</v>
      </c>
      <c r="R1208" s="1" t="s">
        <v>13782</v>
      </c>
      <c r="S1208" s="1" t="s">
        <v>1206</v>
      </c>
      <c r="T1208" s="1"/>
      <c r="U1208" s="1"/>
      <c r="V1208" s="1" t="s">
        <v>13792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6187</v>
      </c>
      <c r="G1209" s="1" t="s">
        <v>7768</v>
      </c>
      <c r="H1209" s="1" t="s">
        <v>9367</v>
      </c>
      <c r="I1209" s="1" t="s">
        <v>10388</v>
      </c>
      <c r="J1209" s="1"/>
      <c r="K1209" s="1" t="s">
        <v>27336</v>
      </c>
      <c r="L1209" s="1" t="s">
        <v>1207</v>
      </c>
      <c r="M1209" s="1" t="s">
        <v>12496</v>
      </c>
      <c r="N1209" s="1" t="s">
        <v>12961</v>
      </c>
      <c r="O1209" s="1" t="s">
        <v>1207</v>
      </c>
      <c r="P1209" s="1" t="s">
        <v>27373</v>
      </c>
      <c r="Q1209" s="1" t="s">
        <v>28223</v>
      </c>
      <c r="R1209" s="1" t="s">
        <v>13782</v>
      </c>
      <c r="S1209" s="1" t="s">
        <v>1207</v>
      </c>
      <c r="T1209" s="1"/>
      <c r="U1209" s="1"/>
      <c r="V1209" s="1" t="s">
        <v>13792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6188</v>
      </c>
      <c r="G1210" s="1" t="s">
        <v>7769</v>
      </c>
      <c r="H1210" s="1" t="s">
        <v>9368</v>
      </c>
      <c r="I1210" s="1" t="s">
        <v>10883</v>
      </c>
      <c r="J1210" s="1"/>
      <c r="K1210" s="1" t="s">
        <v>27336</v>
      </c>
      <c r="L1210" s="1" t="s">
        <v>1208</v>
      </c>
      <c r="M1210" s="1" t="s">
        <v>12497</v>
      </c>
      <c r="N1210" s="1" t="s">
        <v>12961</v>
      </c>
      <c r="O1210" s="1" t="s">
        <v>1208</v>
      </c>
      <c r="P1210" s="1" t="s">
        <v>27373</v>
      </c>
      <c r="Q1210" s="1" t="s">
        <v>28224</v>
      </c>
      <c r="R1210" s="1" t="s">
        <v>13782</v>
      </c>
      <c r="S1210" s="1" t="s">
        <v>1208</v>
      </c>
      <c r="T1210" s="1"/>
      <c r="U1210" s="1"/>
      <c r="V1210" s="1" t="s">
        <v>13792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14762</v>
      </c>
      <c r="F1211" s="1" t="s">
        <v>15854</v>
      </c>
      <c r="G1211" s="1" t="s">
        <v>16949</v>
      </c>
      <c r="H1211" s="1" t="s">
        <v>18045</v>
      </c>
      <c r="I1211" s="1" t="s">
        <v>10884</v>
      </c>
      <c r="J1211" s="1"/>
      <c r="K1211" s="1" t="s">
        <v>27336</v>
      </c>
      <c r="L1211" s="1" t="s">
        <v>1209</v>
      </c>
      <c r="M1211" s="1" t="s">
        <v>12498</v>
      </c>
      <c r="N1211" s="1" t="s">
        <v>12961</v>
      </c>
      <c r="O1211" s="1" t="s">
        <v>1209</v>
      </c>
      <c r="P1211" s="1" t="s">
        <v>27373</v>
      </c>
      <c r="Q1211" s="1" t="s">
        <v>28225</v>
      </c>
      <c r="R1211" s="1" t="s">
        <v>13782</v>
      </c>
      <c r="S1211" s="1" t="s">
        <v>1209</v>
      </c>
      <c r="T1211" s="1"/>
      <c r="U1211" s="1"/>
      <c r="V1211" s="1" t="s">
        <v>13792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20858</v>
      </c>
      <c r="F1212" s="1" t="s">
        <v>21700</v>
      </c>
      <c r="G1212" s="1" t="s">
        <v>22553</v>
      </c>
      <c r="H1212" s="1" t="s">
        <v>23404</v>
      </c>
      <c r="I1212" s="1" t="s">
        <v>10072</v>
      </c>
      <c r="J1212" s="1"/>
      <c r="K1212" s="1" t="s">
        <v>27336</v>
      </c>
      <c r="L1212" s="1" t="s">
        <v>1210</v>
      </c>
      <c r="M1212" s="1" t="s">
        <v>12499</v>
      </c>
      <c r="N1212" s="1" t="s">
        <v>12961</v>
      </c>
      <c r="O1212" s="1" t="s">
        <v>1210</v>
      </c>
      <c r="P1212" s="1" t="s">
        <v>27373</v>
      </c>
      <c r="Q1212" s="1" t="s">
        <v>28226</v>
      </c>
      <c r="R1212" s="1" t="s">
        <v>13782</v>
      </c>
      <c r="S1212" s="1" t="s">
        <v>1210</v>
      </c>
      <c r="T1212" s="1"/>
      <c r="U1212" s="1"/>
      <c r="V1212" s="1" t="s">
        <v>13792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20859</v>
      </c>
      <c r="F1213" s="1" t="s">
        <v>21701</v>
      </c>
      <c r="G1213" s="1" t="s">
        <v>22554</v>
      </c>
      <c r="H1213" s="1" t="s">
        <v>23405</v>
      </c>
      <c r="I1213" s="1" t="s">
        <v>10885</v>
      </c>
      <c r="J1213" s="1"/>
      <c r="K1213" s="1" t="s">
        <v>27336</v>
      </c>
      <c r="L1213" s="1" t="s">
        <v>1211</v>
      </c>
      <c r="M1213" s="1" t="s">
        <v>12500</v>
      </c>
      <c r="N1213" s="1" t="s">
        <v>12961</v>
      </c>
      <c r="O1213" s="1" t="s">
        <v>1211</v>
      </c>
      <c r="P1213" s="1" t="s">
        <v>27373</v>
      </c>
      <c r="Q1213" s="1" t="s">
        <v>28227</v>
      </c>
      <c r="R1213" s="1" t="s">
        <v>13782</v>
      </c>
      <c r="S1213" s="1" t="s">
        <v>1211</v>
      </c>
      <c r="T1213" s="1"/>
      <c r="U1213" s="1"/>
      <c r="V1213" s="1" t="s">
        <v>13792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25235</v>
      </c>
      <c r="F1214" s="1" t="s">
        <v>25235</v>
      </c>
      <c r="G1214" s="1" t="s">
        <v>26575</v>
      </c>
      <c r="H1214" s="1" t="s">
        <v>27252</v>
      </c>
      <c r="I1214" s="1" t="s">
        <v>10886</v>
      </c>
      <c r="J1214" s="1"/>
      <c r="K1214" s="1" t="s">
        <v>27336</v>
      </c>
      <c r="L1214" s="1" t="s">
        <v>1212</v>
      </c>
      <c r="M1214" s="1" t="s">
        <v>12501</v>
      </c>
      <c r="N1214" s="1" t="s">
        <v>12961</v>
      </c>
      <c r="O1214" s="1" t="s">
        <v>1212</v>
      </c>
      <c r="P1214" s="1" t="s">
        <v>27373</v>
      </c>
      <c r="Q1214" s="1" t="s">
        <v>28228</v>
      </c>
      <c r="R1214" s="1" t="s">
        <v>13782</v>
      </c>
      <c r="S1214" s="1" t="s">
        <v>1212</v>
      </c>
      <c r="T1214" s="1"/>
      <c r="U1214" s="1"/>
      <c r="V1214" s="1" t="s">
        <v>13792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14764</v>
      </c>
      <c r="F1215" s="1" t="s">
        <v>15856</v>
      </c>
      <c r="G1215" s="1" t="s">
        <v>16951</v>
      </c>
      <c r="H1215" s="1" t="s">
        <v>18047</v>
      </c>
      <c r="I1215" s="1" t="s">
        <v>10837</v>
      </c>
      <c r="J1215" s="1"/>
      <c r="K1215" s="1" t="s">
        <v>27336</v>
      </c>
      <c r="L1215" s="1" t="s">
        <v>1213</v>
      </c>
      <c r="M1215" s="1" t="s">
        <v>12502</v>
      </c>
      <c r="N1215" s="1" t="s">
        <v>12961</v>
      </c>
      <c r="O1215" s="1" t="s">
        <v>1213</v>
      </c>
      <c r="P1215" s="1" t="s">
        <v>27373</v>
      </c>
      <c r="Q1215" s="1" t="s">
        <v>28229</v>
      </c>
      <c r="R1215" s="1" t="s">
        <v>13782</v>
      </c>
      <c r="S1215" s="1" t="s">
        <v>1213</v>
      </c>
      <c r="T1215" s="1"/>
      <c r="U1215" s="1"/>
      <c r="V1215" s="1" t="s">
        <v>13792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25236</v>
      </c>
      <c r="F1216" s="1" t="s">
        <v>25911</v>
      </c>
      <c r="G1216" s="1" t="s">
        <v>26576</v>
      </c>
      <c r="H1216" s="1" t="s">
        <v>27253</v>
      </c>
      <c r="I1216" s="1" t="s">
        <v>10887</v>
      </c>
      <c r="J1216" s="1"/>
      <c r="K1216" s="1" t="s">
        <v>27336</v>
      </c>
      <c r="L1216" s="1" t="s">
        <v>1214</v>
      </c>
      <c r="M1216" s="1" t="s">
        <v>12503</v>
      </c>
      <c r="N1216" s="1" t="s">
        <v>12961</v>
      </c>
      <c r="O1216" s="1" t="s">
        <v>1214</v>
      </c>
      <c r="P1216" s="1" t="s">
        <v>27373</v>
      </c>
      <c r="Q1216" s="1" t="s">
        <v>28230</v>
      </c>
      <c r="R1216" s="1" t="s">
        <v>13782</v>
      </c>
      <c r="S1216" s="1" t="s">
        <v>1214</v>
      </c>
      <c r="T1216" s="1"/>
      <c r="U1216" s="1"/>
      <c r="V1216" s="1" t="s">
        <v>13792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25237</v>
      </c>
      <c r="F1217" s="1" t="s">
        <v>25912</v>
      </c>
      <c r="G1217" s="1" t="s">
        <v>26577</v>
      </c>
      <c r="H1217" s="1" t="s">
        <v>27254</v>
      </c>
      <c r="I1217" s="1" t="s">
        <v>9893</v>
      </c>
      <c r="J1217" s="1"/>
      <c r="K1217" s="1" t="s">
        <v>27336</v>
      </c>
      <c r="L1217" s="1" t="s">
        <v>1215</v>
      </c>
      <c r="M1217" s="1" t="s">
        <v>12504</v>
      </c>
      <c r="N1217" s="1" t="s">
        <v>12961</v>
      </c>
      <c r="O1217" s="1" t="s">
        <v>1215</v>
      </c>
      <c r="P1217" s="1" t="s">
        <v>27373</v>
      </c>
      <c r="Q1217" s="1" t="s">
        <v>28231</v>
      </c>
      <c r="R1217" s="1" t="s">
        <v>13782</v>
      </c>
      <c r="S1217" s="1" t="s">
        <v>1215</v>
      </c>
      <c r="T1217" s="1"/>
      <c r="U1217" s="1"/>
      <c r="V1217" s="1" t="s">
        <v>13792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25238</v>
      </c>
      <c r="F1218" s="1" t="s">
        <v>25913</v>
      </c>
      <c r="G1218" s="1" t="s">
        <v>26578</v>
      </c>
      <c r="H1218" s="1" t="s">
        <v>25913</v>
      </c>
      <c r="I1218" s="1" t="s">
        <v>10888</v>
      </c>
      <c r="J1218" s="1"/>
      <c r="K1218" s="1" t="s">
        <v>27336</v>
      </c>
      <c r="L1218" s="1" t="s">
        <v>1216</v>
      </c>
      <c r="M1218" s="1" t="s">
        <v>12505</v>
      </c>
      <c r="N1218" s="1" t="s">
        <v>12961</v>
      </c>
      <c r="O1218" s="1" t="s">
        <v>1216</v>
      </c>
      <c r="P1218" s="1" t="s">
        <v>27373</v>
      </c>
      <c r="Q1218" s="1" t="s">
        <v>28232</v>
      </c>
      <c r="R1218" s="1" t="s">
        <v>13782</v>
      </c>
      <c r="S1218" s="1" t="s">
        <v>1216</v>
      </c>
      <c r="T1218" s="1"/>
      <c r="U1218" s="1"/>
      <c r="V1218" s="1" t="s">
        <v>13792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25239</v>
      </c>
      <c r="F1219" s="1" t="s">
        <v>25914</v>
      </c>
      <c r="G1219" s="1" t="s">
        <v>26579</v>
      </c>
      <c r="H1219" s="1" t="s">
        <v>27255</v>
      </c>
      <c r="I1219" s="1" t="s">
        <v>10889</v>
      </c>
      <c r="J1219" s="1"/>
      <c r="K1219" s="1" t="s">
        <v>27336</v>
      </c>
      <c r="L1219" s="1" t="s">
        <v>1217</v>
      </c>
      <c r="M1219" s="1" t="s">
        <v>12506</v>
      </c>
      <c r="N1219" s="1" t="s">
        <v>12961</v>
      </c>
      <c r="O1219" s="1" t="s">
        <v>1217</v>
      </c>
      <c r="P1219" s="1" t="s">
        <v>27373</v>
      </c>
      <c r="Q1219" s="1" t="s">
        <v>28233</v>
      </c>
      <c r="R1219" s="1" t="s">
        <v>13782</v>
      </c>
      <c r="S1219" s="1" t="s">
        <v>1217</v>
      </c>
      <c r="T1219" s="1"/>
      <c r="U1219" s="1"/>
      <c r="V1219" s="1" t="s">
        <v>13792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6197</v>
      </c>
      <c r="G1220" s="1" t="s">
        <v>7779</v>
      </c>
      <c r="H1220" s="1" t="s">
        <v>9377</v>
      </c>
      <c r="I1220" s="1" t="s">
        <v>10084</v>
      </c>
      <c r="J1220" s="1"/>
      <c r="K1220" s="1" t="s">
        <v>27336</v>
      </c>
      <c r="L1220" s="1" t="s">
        <v>1218</v>
      </c>
      <c r="M1220" s="1" t="s">
        <v>12507</v>
      </c>
      <c r="N1220" s="1" t="s">
        <v>12961</v>
      </c>
      <c r="O1220" s="1" t="s">
        <v>1218</v>
      </c>
      <c r="P1220" s="1" t="s">
        <v>27374</v>
      </c>
      <c r="Q1220" s="1" t="s">
        <v>27374</v>
      </c>
      <c r="R1220" s="1" t="s">
        <v>13782</v>
      </c>
      <c r="S1220" s="1" t="s">
        <v>1218</v>
      </c>
      <c r="T1220" s="1"/>
      <c r="U1220" s="1" t="s">
        <v>28482</v>
      </c>
      <c r="V1220" s="1" t="s">
        <v>13792</v>
      </c>
      <c r="W1220" s="1" t="s">
        <v>1218</v>
      </c>
      <c r="X1220" s="1" t="s">
        <v>28494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6198</v>
      </c>
      <c r="G1221" s="1" t="s">
        <v>7780</v>
      </c>
      <c r="H1221" s="1" t="s">
        <v>9378</v>
      </c>
      <c r="I1221" s="1" t="s">
        <v>10565</v>
      </c>
      <c r="J1221" s="1"/>
      <c r="K1221" s="1" t="s">
        <v>27336</v>
      </c>
      <c r="L1221" s="1" t="s">
        <v>1219</v>
      </c>
      <c r="M1221" s="1" t="s">
        <v>12508</v>
      </c>
      <c r="N1221" s="1" t="s">
        <v>12961</v>
      </c>
      <c r="O1221" s="1" t="s">
        <v>1219</v>
      </c>
      <c r="P1221" s="1" t="s">
        <v>27374</v>
      </c>
      <c r="Q1221" s="1" t="s">
        <v>27374</v>
      </c>
      <c r="R1221" s="1" t="s">
        <v>13782</v>
      </c>
      <c r="S1221" s="1" t="s">
        <v>1219</v>
      </c>
      <c r="T1221" s="1"/>
      <c r="U1221" s="1"/>
      <c r="V1221" s="1" t="s">
        <v>13792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20865</v>
      </c>
      <c r="F1222" s="1" t="s">
        <v>21706</v>
      </c>
      <c r="G1222" s="1" t="s">
        <v>22560</v>
      </c>
      <c r="H1222" s="1" t="s">
        <v>23411</v>
      </c>
      <c r="I1222" s="1" t="s">
        <v>10735</v>
      </c>
      <c r="J1222" s="1"/>
      <c r="K1222" s="1" t="s">
        <v>27336</v>
      </c>
      <c r="L1222" s="1" t="s">
        <v>1220</v>
      </c>
      <c r="M1222" s="1" t="s">
        <v>12509</v>
      </c>
      <c r="N1222" s="1" t="s">
        <v>12961</v>
      </c>
      <c r="O1222" s="1" t="s">
        <v>1220</v>
      </c>
      <c r="P1222" s="1" t="s">
        <v>27374</v>
      </c>
      <c r="Q1222" s="1" t="s">
        <v>27374</v>
      </c>
      <c r="R1222" s="1" t="s">
        <v>13782</v>
      </c>
      <c r="S1222" s="1" t="s">
        <v>1220</v>
      </c>
      <c r="T1222" s="1"/>
      <c r="U1222" s="1"/>
      <c r="V1222" s="1" t="s">
        <v>13792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25240</v>
      </c>
      <c r="F1223" s="1" t="s">
        <v>25915</v>
      </c>
      <c r="G1223" s="1" t="s">
        <v>26580</v>
      </c>
      <c r="H1223" s="1" t="s">
        <v>27256</v>
      </c>
      <c r="I1223" s="1" t="s">
        <v>10890</v>
      </c>
      <c r="J1223" s="1"/>
      <c r="K1223" s="1" t="s">
        <v>27336</v>
      </c>
      <c r="L1223" s="1" t="s">
        <v>1221</v>
      </c>
      <c r="M1223" s="1" t="s">
        <v>12510</v>
      </c>
      <c r="N1223" s="1" t="s">
        <v>12961</v>
      </c>
      <c r="O1223" s="1" t="s">
        <v>1221</v>
      </c>
      <c r="P1223" s="1" t="s">
        <v>27374</v>
      </c>
      <c r="Q1223" s="1" t="s">
        <v>27374</v>
      </c>
      <c r="R1223" s="1" t="s">
        <v>13782</v>
      </c>
      <c r="S1223" s="1" t="s">
        <v>1221</v>
      </c>
      <c r="T1223" s="1"/>
      <c r="U1223" s="1"/>
      <c r="V1223" s="1" t="s">
        <v>13792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25241</v>
      </c>
      <c r="F1224" s="1" t="s">
        <v>25916</v>
      </c>
      <c r="G1224" s="1" t="s">
        <v>26581</v>
      </c>
      <c r="H1224" s="1" t="s">
        <v>27257</v>
      </c>
      <c r="I1224" s="1" t="s">
        <v>10891</v>
      </c>
      <c r="J1224" s="1"/>
      <c r="K1224" s="1" t="s">
        <v>27336</v>
      </c>
      <c r="L1224" s="1" t="s">
        <v>1222</v>
      </c>
      <c r="M1224" s="1" t="s">
        <v>12511</v>
      </c>
      <c r="N1224" s="1" t="s">
        <v>12961</v>
      </c>
      <c r="O1224" s="1" t="s">
        <v>1222</v>
      </c>
      <c r="P1224" s="1" t="s">
        <v>27374</v>
      </c>
      <c r="Q1224" s="1" t="s">
        <v>27374</v>
      </c>
      <c r="R1224" s="1" t="s">
        <v>13782</v>
      </c>
      <c r="S1224" s="1" t="s">
        <v>1222</v>
      </c>
      <c r="T1224" s="1"/>
      <c r="U1224" s="1"/>
      <c r="V1224" s="1" t="s">
        <v>13792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20866</v>
      </c>
      <c r="F1225" s="1" t="s">
        <v>21707</v>
      </c>
      <c r="G1225" s="1" t="s">
        <v>22561</v>
      </c>
      <c r="H1225" s="1" t="s">
        <v>23412</v>
      </c>
      <c r="I1225" s="1" t="s">
        <v>10892</v>
      </c>
      <c r="J1225" s="1"/>
      <c r="K1225" s="1" t="s">
        <v>27336</v>
      </c>
      <c r="L1225" s="1" t="s">
        <v>1223</v>
      </c>
      <c r="M1225" s="1" t="s">
        <v>12512</v>
      </c>
      <c r="N1225" s="1" t="s">
        <v>12961</v>
      </c>
      <c r="O1225" s="1" t="s">
        <v>1223</v>
      </c>
      <c r="P1225" s="1" t="s">
        <v>27374</v>
      </c>
      <c r="Q1225" s="1" t="s">
        <v>27374</v>
      </c>
      <c r="R1225" s="1" t="s">
        <v>13782</v>
      </c>
      <c r="S1225" s="1" t="s">
        <v>1223</v>
      </c>
      <c r="T1225" s="1"/>
      <c r="U1225" s="1"/>
      <c r="V1225" s="1" t="s">
        <v>13792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25242</v>
      </c>
      <c r="F1226" s="1" t="s">
        <v>25917</v>
      </c>
      <c r="G1226" s="1" t="s">
        <v>26582</v>
      </c>
      <c r="H1226" s="1" t="s">
        <v>27258</v>
      </c>
      <c r="I1226" s="1" t="s">
        <v>10893</v>
      </c>
      <c r="J1226" s="1"/>
      <c r="K1226" s="1" t="s">
        <v>27336</v>
      </c>
      <c r="L1226" s="1" t="s">
        <v>1224</v>
      </c>
      <c r="M1226" s="1" t="s">
        <v>12513</v>
      </c>
      <c r="N1226" s="1" t="s">
        <v>12961</v>
      </c>
      <c r="O1226" s="1" t="s">
        <v>1224</v>
      </c>
      <c r="P1226" s="1" t="s">
        <v>27374</v>
      </c>
      <c r="Q1226" s="1" t="s">
        <v>27374</v>
      </c>
      <c r="R1226" s="1" t="s">
        <v>13782</v>
      </c>
      <c r="S1226" s="1" t="s">
        <v>1224</v>
      </c>
      <c r="T1226" s="1"/>
      <c r="U1226" s="1"/>
      <c r="V1226" s="1" t="s">
        <v>13792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25243</v>
      </c>
      <c r="F1227" s="1" t="s">
        <v>25918</v>
      </c>
      <c r="G1227" s="1" t="s">
        <v>26583</v>
      </c>
      <c r="H1227" s="1" t="s">
        <v>27259</v>
      </c>
      <c r="I1227" s="1" t="s">
        <v>10894</v>
      </c>
      <c r="J1227" s="1"/>
      <c r="K1227" s="1" t="s">
        <v>27336</v>
      </c>
      <c r="L1227" s="1" t="s">
        <v>1225</v>
      </c>
      <c r="M1227" s="1" t="s">
        <v>12514</v>
      </c>
      <c r="N1227" s="1" t="s">
        <v>12961</v>
      </c>
      <c r="O1227" s="1" t="s">
        <v>1225</v>
      </c>
      <c r="P1227" s="1" t="s">
        <v>27374</v>
      </c>
      <c r="Q1227" s="1" t="s">
        <v>27374</v>
      </c>
      <c r="R1227" s="1" t="s">
        <v>13782</v>
      </c>
      <c r="S1227" s="1" t="s">
        <v>1225</v>
      </c>
      <c r="T1227" s="1"/>
      <c r="U1227" s="1"/>
      <c r="V1227" s="1" t="s">
        <v>13792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25244</v>
      </c>
      <c r="F1228" s="1" t="s">
        <v>25919</v>
      </c>
      <c r="G1228" s="1" t="s">
        <v>26584</v>
      </c>
      <c r="H1228" s="1" t="s">
        <v>27260</v>
      </c>
      <c r="I1228" s="1" t="s">
        <v>10768</v>
      </c>
      <c r="J1228" s="1"/>
      <c r="K1228" s="1" t="s">
        <v>27336</v>
      </c>
      <c r="L1228" s="1" t="s">
        <v>1226</v>
      </c>
      <c r="M1228" s="1" t="s">
        <v>12515</v>
      </c>
      <c r="N1228" s="1" t="s">
        <v>12961</v>
      </c>
      <c r="O1228" s="1" t="s">
        <v>1226</v>
      </c>
      <c r="P1228" s="1" t="s">
        <v>27374</v>
      </c>
      <c r="Q1228" s="1" t="s">
        <v>27374</v>
      </c>
      <c r="R1228" s="1" t="s">
        <v>13782</v>
      </c>
      <c r="S1228" s="1" t="s">
        <v>1226</v>
      </c>
      <c r="T1228" s="1"/>
      <c r="U1228" s="1"/>
      <c r="V1228" s="1" t="s">
        <v>13792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14775</v>
      </c>
      <c r="F1229" s="1" t="s">
        <v>15867</v>
      </c>
      <c r="G1229" s="1" t="s">
        <v>16962</v>
      </c>
      <c r="H1229" s="1" t="s">
        <v>18058</v>
      </c>
      <c r="I1229" s="1" t="s">
        <v>10895</v>
      </c>
      <c r="J1229" s="1"/>
      <c r="K1229" s="1" t="s">
        <v>27336</v>
      </c>
      <c r="L1229" s="1" t="s">
        <v>1227</v>
      </c>
      <c r="M1229" s="1" t="s">
        <v>12516</v>
      </c>
      <c r="N1229" s="1" t="s">
        <v>12961</v>
      </c>
      <c r="O1229" s="1" t="s">
        <v>1227</v>
      </c>
      <c r="P1229" s="1" t="s">
        <v>27374</v>
      </c>
      <c r="Q1229" s="1" t="s">
        <v>27374</v>
      </c>
      <c r="R1229" s="1" t="s">
        <v>13782</v>
      </c>
      <c r="S1229" s="1" t="s">
        <v>1227</v>
      </c>
      <c r="T1229" s="1"/>
      <c r="U1229" s="1"/>
      <c r="V1229" s="1" t="s">
        <v>13792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6207</v>
      </c>
      <c r="G1230" s="1" t="s">
        <v>7789</v>
      </c>
      <c r="H1230" s="1" t="s">
        <v>9387</v>
      </c>
      <c r="I1230" s="1" t="s">
        <v>10896</v>
      </c>
      <c r="J1230" s="1"/>
      <c r="K1230" s="1" t="s">
        <v>27336</v>
      </c>
      <c r="L1230" s="1" t="s">
        <v>1228</v>
      </c>
      <c r="M1230" s="1" t="s">
        <v>12517</v>
      </c>
      <c r="N1230" s="1" t="s">
        <v>12961</v>
      </c>
      <c r="O1230" s="1" t="s">
        <v>1228</v>
      </c>
      <c r="P1230" s="1" t="s">
        <v>27374</v>
      </c>
      <c r="Q1230" s="1" t="s">
        <v>27374</v>
      </c>
      <c r="R1230" s="1" t="s">
        <v>13782</v>
      </c>
      <c r="S1230" s="1" t="s">
        <v>1228</v>
      </c>
      <c r="T1230" s="1"/>
      <c r="U1230" s="1"/>
      <c r="V1230" s="1" t="s">
        <v>13792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14777</v>
      </c>
      <c r="F1231" s="1" t="s">
        <v>15869</v>
      </c>
      <c r="G1231" s="1" t="s">
        <v>16964</v>
      </c>
      <c r="H1231" s="1" t="s">
        <v>18060</v>
      </c>
      <c r="I1231" s="1" t="s">
        <v>10897</v>
      </c>
      <c r="J1231" s="1"/>
      <c r="K1231" s="1" t="s">
        <v>27336</v>
      </c>
      <c r="L1231" s="1" t="s">
        <v>1229</v>
      </c>
      <c r="M1231" s="1" t="s">
        <v>12518</v>
      </c>
      <c r="N1231" s="1" t="s">
        <v>12961</v>
      </c>
      <c r="O1231" s="1" t="s">
        <v>1229</v>
      </c>
      <c r="P1231" s="1" t="s">
        <v>27374</v>
      </c>
      <c r="Q1231" s="1" t="s">
        <v>27374</v>
      </c>
      <c r="R1231" s="1" t="s">
        <v>13782</v>
      </c>
      <c r="S1231" s="1" t="s">
        <v>1229</v>
      </c>
      <c r="T1231" s="1"/>
      <c r="U1231" s="1"/>
      <c r="V1231" s="1" t="s">
        <v>13792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25245</v>
      </c>
      <c r="F1232" s="1" t="s">
        <v>25920</v>
      </c>
      <c r="G1232" s="1" t="s">
        <v>26585</v>
      </c>
      <c r="H1232" s="1" t="s">
        <v>27261</v>
      </c>
      <c r="I1232" s="1" t="s">
        <v>10898</v>
      </c>
      <c r="J1232" s="1"/>
      <c r="K1232" s="1" t="s">
        <v>27336</v>
      </c>
      <c r="L1232" s="1" t="s">
        <v>1230</v>
      </c>
      <c r="M1232" s="1" t="s">
        <v>12519</v>
      </c>
      <c r="N1232" s="1" t="s">
        <v>12961</v>
      </c>
      <c r="O1232" s="1" t="s">
        <v>1230</v>
      </c>
      <c r="P1232" s="1" t="s">
        <v>27374</v>
      </c>
      <c r="Q1232" s="1" t="s">
        <v>27374</v>
      </c>
      <c r="R1232" s="1" t="s">
        <v>13782</v>
      </c>
      <c r="S1232" s="1" t="s">
        <v>1230</v>
      </c>
      <c r="T1232" s="1"/>
      <c r="U1232" s="1"/>
      <c r="V1232" s="1" t="s">
        <v>13792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20870</v>
      </c>
      <c r="F1233" s="1" t="s">
        <v>20870</v>
      </c>
      <c r="G1233" s="1" t="s">
        <v>22565</v>
      </c>
      <c r="H1233" s="1" t="s">
        <v>23416</v>
      </c>
      <c r="I1233" s="1" t="s">
        <v>10899</v>
      </c>
      <c r="J1233" s="1"/>
      <c r="K1233" s="1" t="s">
        <v>27336</v>
      </c>
      <c r="L1233" s="1" t="s">
        <v>1231</v>
      </c>
      <c r="M1233" s="1" t="s">
        <v>12520</v>
      </c>
      <c r="N1233" s="1" t="s">
        <v>12961</v>
      </c>
      <c r="O1233" s="1" t="s">
        <v>1231</v>
      </c>
      <c r="P1233" s="1" t="s">
        <v>27374</v>
      </c>
      <c r="Q1233" s="1" t="s">
        <v>27374</v>
      </c>
      <c r="R1233" s="1" t="s">
        <v>13782</v>
      </c>
      <c r="S1233" s="1" t="s">
        <v>1231</v>
      </c>
      <c r="T1233" s="1"/>
      <c r="U1233" s="1"/>
      <c r="V1233" s="1" t="s">
        <v>13792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25246</v>
      </c>
      <c r="F1234" s="1" t="s">
        <v>25246</v>
      </c>
      <c r="G1234" s="1" t="s">
        <v>26586</v>
      </c>
      <c r="H1234" s="1" t="s">
        <v>27262</v>
      </c>
      <c r="I1234" s="1" t="s">
        <v>10900</v>
      </c>
      <c r="J1234" s="1"/>
      <c r="K1234" s="1" t="s">
        <v>27336</v>
      </c>
      <c r="L1234" s="1" t="s">
        <v>1232</v>
      </c>
      <c r="M1234" s="1" t="s">
        <v>12521</v>
      </c>
      <c r="N1234" s="1" t="s">
        <v>12961</v>
      </c>
      <c r="O1234" s="1" t="s">
        <v>1232</v>
      </c>
      <c r="P1234" s="1" t="s">
        <v>27374</v>
      </c>
      <c r="Q1234" s="1" t="s">
        <v>27374</v>
      </c>
      <c r="R1234" s="1" t="s">
        <v>13782</v>
      </c>
      <c r="S1234" s="1" t="s">
        <v>1232</v>
      </c>
      <c r="T1234" s="1"/>
      <c r="U1234" s="1"/>
      <c r="V1234" s="1" t="s">
        <v>13792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6210</v>
      </c>
      <c r="G1235" s="1" t="s">
        <v>7794</v>
      </c>
      <c r="H1235" s="1" t="s">
        <v>9392</v>
      </c>
      <c r="I1235" s="1" t="s">
        <v>10901</v>
      </c>
      <c r="J1235" s="1"/>
      <c r="K1235" s="1" t="s">
        <v>27336</v>
      </c>
      <c r="L1235" s="1" t="s">
        <v>1233</v>
      </c>
      <c r="M1235" s="1" t="s">
        <v>12522</v>
      </c>
      <c r="N1235" s="1" t="s">
        <v>12961</v>
      </c>
      <c r="O1235" s="1" t="s">
        <v>1233</v>
      </c>
      <c r="P1235" s="1" t="s">
        <v>27374</v>
      </c>
      <c r="Q1235" s="1" t="s">
        <v>27374</v>
      </c>
      <c r="R1235" s="1" t="s">
        <v>13782</v>
      </c>
      <c r="S1235" s="1" t="s">
        <v>1233</v>
      </c>
      <c r="T1235" s="1"/>
      <c r="U1235" s="1"/>
      <c r="V1235" s="1" t="s">
        <v>13792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25247</v>
      </c>
      <c r="F1236" s="1" t="s">
        <v>25921</v>
      </c>
      <c r="G1236" s="1" t="s">
        <v>26587</v>
      </c>
      <c r="H1236" s="1" t="s">
        <v>27263</v>
      </c>
      <c r="I1236" s="1" t="s">
        <v>10902</v>
      </c>
      <c r="J1236" s="1"/>
      <c r="K1236" s="1" t="s">
        <v>27336</v>
      </c>
      <c r="L1236" s="1" t="s">
        <v>1234</v>
      </c>
      <c r="M1236" s="1" t="s">
        <v>12523</v>
      </c>
      <c r="N1236" s="1" t="s">
        <v>12961</v>
      </c>
      <c r="O1236" s="1" t="s">
        <v>1234</v>
      </c>
      <c r="P1236" s="1" t="s">
        <v>27374</v>
      </c>
      <c r="Q1236" s="1" t="s">
        <v>27374</v>
      </c>
      <c r="R1236" s="1" t="s">
        <v>13782</v>
      </c>
      <c r="S1236" s="1" t="s">
        <v>1234</v>
      </c>
      <c r="T1236" s="1"/>
      <c r="U1236" s="1"/>
      <c r="V1236" s="1" t="s">
        <v>13792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25248</v>
      </c>
      <c r="F1237" s="1" t="s">
        <v>25922</v>
      </c>
      <c r="G1237" s="1" t="s">
        <v>26588</v>
      </c>
      <c r="H1237" s="1" t="s">
        <v>27264</v>
      </c>
      <c r="I1237" s="1" t="s">
        <v>10903</v>
      </c>
      <c r="J1237" s="1"/>
      <c r="K1237" s="1" t="s">
        <v>27336</v>
      </c>
      <c r="L1237" s="1" t="s">
        <v>1235</v>
      </c>
      <c r="M1237" s="1" t="s">
        <v>12524</v>
      </c>
      <c r="N1237" s="1" t="s">
        <v>12961</v>
      </c>
      <c r="O1237" s="1" t="s">
        <v>1235</v>
      </c>
      <c r="P1237" s="1" t="s">
        <v>27374</v>
      </c>
      <c r="Q1237" s="1" t="s">
        <v>27374</v>
      </c>
      <c r="R1237" s="1" t="s">
        <v>13782</v>
      </c>
      <c r="S1237" s="1" t="s">
        <v>1235</v>
      </c>
      <c r="T1237" s="1"/>
      <c r="U1237" s="1"/>
      <c r="V1237" s="1" t="s">
        <v>13792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25249</v>
      </c>
      <c r="F1238" s="1" t="s">
        <v>25923</v>
      </c>
      <c r="G1238" s="1" t="s">
        <v>26589</v>
      </c>
      <c r="H1238" s="1" t="s">
        <v>27265</v>
      </c>
      <c r="I1238" s="1" t="s">
        <v>10904</v>
      </c>
      <c r="J1238" s="1"/>
      <c r="K1238" s="1" t="s">
        <v>27336</v>
      </c>
      <c r="L1238" s="1" t="s">
        <v>1236</v>
      </c>
      <c r="M1238" s="1" t="s">
        <v>12525</v>
      </c>
      <c r="N1238" s="1" t="s">
        <v>12961</v>
      </c>
      <c r="O1238" s="1" t="s">
        <v>1236</v>
      </c>
      <c r="P1238" s="1" t="s">
        <v>27374</v>
      </c>
      <c r="Q1238" s="1" t="s">
        <v>27374</v>
      </c>
      <c r="R1238" s="1" t="s">
        <v>13782</v>
      </c>
      <c r="S1238" s="1" t="s">
        <v>1236</v>
      </c>
      <c r="T1238" s="1"/>
      <c r="U1238" s="1"/>
      <c r="V1238" s="1" t="s">
        <v>13792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20873</v>
      </c>
      <c r="F1239" s="1" t="s">
        <v>21713</v>
      </c>
      <c r="G1239" s="1" t="s">
        <v>22568</v>
      </c>
      <c r="H1239" s="1" t="s">
        <v>23419</v>
      </c>
      <c r="I1239" s="1" t="s">
        <v>10905</v>
      </c>
      <c r="J1239" s="1"/>
      <c r="K1239" s="1" t="s">
        <v>27336</v>
      </c>
      <c r="L1239" s="1" t="s">
        <v>1237</v>
      </c>
      <c r="M1239" s="1" t="s">
        <v>12526</v>
      </c>
      <c r="N1239" s="1" t="s">
        <v>12961</v>
      </c>
      <c r="O1239" s="1" t="s">
        <v>1237</v>
      </c>
      <c r="P1239" s="1" t="s">
        <v>27375</v>
      </c>
      <c r="Q1239" s="1" t="s">
        <v>28234</v>
      </c>
      <c r="R1239" s="1" t="s">
        <v>13782</v>
      </c>
      <c r="S1239" s="1" t="s">
        <v>1237</v>
      </c>
      <c r="T1239" s="1" t="s">
        <v>28457</v>
      </c>
      <c r="U1239" s="1"/>
      <c r="V1239" s="1" t="s">
        <v>13792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14782</v>
      </c>
      <c r="F1240" s="1" t="s">
        <v>15873</v>
      </c>
      <c r="G1240" s="1" t="s">
        <v>16969</v>
      </c>
      <c r="H1240" s="1" t="s">
        <v>18065</v>
      </c>
      <c r="I1240" s="1" t="s">
        <v>10906</v>
      </c>
      <c r="J1240" s="1"/>
      <c r="K1240" s="1" t="s">
        <v>27336</v>
      </c>
      <c r="L1240" s="1" t="s">
        <v>1238</v>
      </c>
      <c r="M1240" s="1" t="s">
        <v>12527</v>
      </c>
      <c r="N1240" s="1" t="s">
        <v>12961</v>
      </c>
      <c r="O1240" s="1" t="s">
        <v>1238</v>
      </c>
      <c r="P1240" s="1" t="s">
        <v>27375</v>
      </c>
      <c r="Q1240" s="1" t="s">
        <v>28235</v>
      </c>
      <c r="R1240" s="1" t="s">
        <v>13782</v>
      </c>
      <c r="S1240" s="1" t="s">
        <v>1238</v>
      </c>
      <c r="T1240" s="1"/>
      <c r="U1240" s="1"/>
      <c r="V1240" s="1" t="s">
        <v>13792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6216</v>
      </c>
      <c r="G1241" s="1" t="s">
        <v>7800</v>
      </c>
      <c r="H1241" s="1" t="s">
        <v>9398</v>
      </c>
      <c r="I1241" s="1" t="s">
        <v>10907</v>
      </c>
      <c r="J1241" s="1"/>
      <c r="K1241" s="1" t="s">
        <v>27336</v>
      </c>
      <c r="L1241" s="1" t="s">
        <v>1239</v>
      </c>
      <c r="M1241" s="1" t="s">
        <v>12528</v>
      </c>
      <c r="N1241" s="1" t="s">
        <v>12961</v>
      </c>
      <c r="O1241" s="1" t="s">
        <v>1239</v>
      </c>
      <c r="P1241" s="1" t="s">
        <v>27375</v>
      </c>
      <c r="Q1241" s="1" t="s">
        <v>28236</v>
      </c>
      <c r="R1241" s="1" t="s">
        <v>13782</v>
      </c>
      <c r="S1241" s="1" t="s">
        <v>1239</v>
      </c>
      <c r="T1241" s="1"/>
      <c r="U1241" s="1"/>
      <c r="V1241" s="1" t="s">
        <v>13792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20875</v>
      </c>
      <c r="F1242" s="1" t="s">
        <v>21715</v>
      </c>
      <c r="G1242" s="1" t="s">
        <v>22570</v>
      </c>
      <c r="H1242" s="1" t="s">
        <v>23421</v>
      </c>
      <c r="I1242" s="1" t="s">
        <v>10908</v>
      </c>
      <c r="J1242" s="1"/>
      <c r="K1242" s="1" t="s">
        <v>27336</v>
      </c>
      <c r="L1242" s="1" t="s">
        <v>1240</v>
      </c>
      <c r="M1242" s="1" t="s">
        <v>12529</v>
      </c>
      <c r="N1242" s="1" t="s">
        <v>12961</v>
      </c>
      <c r="O1242" s="1" t="s">
        <v>1240</v>
      </c>
      <c r="P1242" s="1" t="s">
        <v>27375</v>
      </c>
      <c r="Q1242" s="1" t="s">
        <v>28237</v>
      </c>
      <c r="R1242" s="1" t="s">
        <v>13782</v>
      </c>
      <c r="S1242" s="1" t="s">
        <v>1240</v>
      </c>
      <c r="T1242" s="1"/>
      <c r="U1242" s="1"/>
      <c r="V1242" s="1" t="s">
        <v>13792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14785</v>
      </c>
      <c r="F1243" s="1" t="s">
        <v>15876</v>
      </c>
      <c r="G1243" s="1" t="s">
        <v>16972</v>
      </c>
      <c r="H1243" s="1" t="s">
        <v>18068</v>
      </c>
      <c r="I1243" s="1" t="s">
        <v>10626</v>
      </c>
      <c r="J1243" s="1"/>
      <c r="K1243" s="1" t="s">
        <v>27336</v>
      </c>
      <c r="L1243" s="1" t="s">
        <v>1241</v>
      </c>
      <c r="M1243" s="1" t="s">
        <v>12530</v>
      </c>
      <c r="N1243" s="1" t="s">
        <v>12961</v>
      </c>
      <c r="O1243" s="1" t="s">
        <v>1241</v>
      </c>
      <c r="P1243" s="1" t="s">
        <v>27375</v>
      </c>
      <c r="Q1243" s="1" t="s">
        <v>28238</v>
      </c>
      <c r="R1243" s="1" t="s">
        <v>13782</v>
      </c>
      <c r="S1243" s="1" t="s">
        <v>1241</v>
      </c>
      <c r="T1243" s="1"/>
      <c r="U1243" s="1"/>
      <c r="V1243" s="1" t="s">
        <v>13792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25250</v>
      </c>
      <c r="F1244" s="1" t="s">
        <v>25924</v>
      </c>
      <c r="G1244" s="1" t="s">
        <v>26590</v>
      </c>
      <c r="H1244" s="1" t="s">
        <v>27266</v>
      </c>
      <c r="I1244" s="1" t="s">
        <v>10909</v>
      </c>
      <c r="J1244" s="1"/>
      <c r="K1244" s="1" t="s">
        <v>27336</v>
      </c>
      <c r="L1244" s="1" t="s">
        <v>1242</v>
      </c>
      <c r="M1244" s="1" t="s">
        <v>12531</v>
      </c>
      <c r="N1244" s="1" t="s">
        <v>12961</v>
      </c>
      <c r="O1244" s="1" t="s">
        <v>1242</v>
      </c>
      <c r="P1244" s="1" t="s">
        <v>27375</v>
      </c>
      <c r="Q1244" s="1" t="s">
        <v>28239</v>
      </c>
      <c r="R1244" s="1" t="s">
        <v>13782</v>
      </c>
      <c r="S1244" s="1" t="s">
        <v>1242</v>
      </c>
      <c r="T1244" s="1"/>
      <c r="U1244" s="1"/>
      <c r="V1244" s="1" t="s">
        <v>13792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25251</v>
      </c>
      <c r="F1245" s="1" t="s">
        <v>25925</v>
      </c>
      <c r="G1245" s="1" t="s">
        <v>26591</v>
      </c>
      <c r="H1245" s="1" t="s">
        <v>27267</v>
      </c>
      <c r="I1245" s="1" t="s">
        <v>10910</v>
      </c>
      <c r="J1245" s="1"/>
      <c r="K1245" s="1" t="s">
        <v>27336</v>
      </c>
      <c r="L1245" s="1" t="s">
        <v>1243</v>
      </c>
      <c r="M1245" s="1" t="s">
        <v>12532</v>
      </c>
      <c r="N1245" s="1" t="s">
        <v>12961</v>
      </c>
      <c r="O1245" s="1" t="s">
        <v>1243</v>
      </c>
      <c r="P1245" s="1" t="s">
        <v>27375</v>
      </c>
      <c r="Q1245" s="1" t="s">
        <v>28240</v>
      </c>
      <c r="R1245" s="1" t="s">
        <v>13782</v>
      </c>
      <c r="S1245" s="1" t="s">
        <v>1243</v>
      </c>
      <c r="T1245" s="1"/>
      <c r="U1245" s="1"/>
      <c r="V1245" s="1" t="s">
        <v>13792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14788</v>
      </c>
      <c r="F1246" s="1" t="s">
        <v>14788</v>
      </c>
      <c r="G1246" s="1" t="s">
        <v>16975</v>
      </c>
      <c r="H1246" s="1" t="s">
        <v>18071</v>
      </c>
      <c r="I1246" s="1" t="s">
        <v>10330</v>
      </c>
      <c r="J1246" s="1"/>
      <c r="K1246" s="1" t="s">
        <v>27336</v>
      </c>
      <c r="L1246" s="1" t="s">
        <v>1244</v>
      </c>
      <c r="M1246" s="1" t="s">
        <v>12533</v>
      </c>
      <c r="N1246" s="1" t="s">
        <v>12961</v>
      </c>
      <c r="O1246" s="1" t="s">
        <v>1244</v>
      </c>
      <c r="P1246" s="1" t="s">
        <v>27375</v>
      </c>
      <c r="Q1246" s="1" t="s">
        <v>28241</v>
      </c>
      <c r="R1246" s="1" t="s">
        <v>13782</v>
      </c>
      <c r="S1246" s="1" t="s">
        <v>1244</v>
      </c>
      <c r="T1246" s="1"/>
      <c r="U1246" s="1"/>
      <c r="V1246" s="1" t="s">
        <v>13792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25252</v>
      </c>
      <c r="F1247" s="1" t="s">
        <v>25252</v>
      </c>
      <c r="G1247" s="1" t="s">
        <v>26592</v>
      </c>
      <c r="H1247" s="1" t="s">
        <v>27268</v>
      </c>
      <c r="I1247" s="1" t="s">
        <v>10911</v>
      </c>
      <c r="J1247" s="1"/>
      <c r="K1247" s="1" t="s">
        <v>27336</v>
      </c>
      <c r="L1247" s="1" t="s">
        <v>1245</v>
      </c>
      <c r="M1247" s="1" t="s">
        <v>12534</v>
      </c>
      <c r="N1247" s="1" t="s">
        <v>12961</v>
      </c>
      <c r="O1247" s="1" t="s">
        <v>1245</v>
      </c>
      <c r="P1247" s="1" t="s">
        <v>27375</v>
      </c>
      <c r="Q1247" s="1" t="s">
        <v>28242</v>
      </c>
      <c r="R1247" s="1" t="s">
        <v>13782</v>
      </c>
      <c r="S1247" s="1" t="s">
        <v>1245</v>
      </c>
      <c r="T1247" s="1"/>
      <c r="U1247" s="1"/>
      <c r="V1247" s="1" t="s">
        <v>13792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25253</v>
      </c>
      <c r="F1248" s="1" t="s">
        <v>25926</v>
      </c>
      <c r="G1248" s="1" t="s">
        <v>26593</v>
      </c>
      <c r="H1248" s="1" t="s">
        <v>27269</v>
      </c>
      <c r="I1248" s="1" t="s">
        <v>10912</v>
      </c>
      <c r="J1248" s="1"/>
      <c r="K1248" s="1" t="s">
        <v>27336</v>
      </c>
      <c r="L1248" s="1" t="s">
        <v>1246</v>
      </c>
      <c r="M1248" s="1" t="s">
        <v>12535</v>
      </c>
      <c r="N1248" s="1" t="s">
        <v>12961</v>
      </c>
      <c r="O1248" s="1" t="s">
        <v>1246</v>
      </c>
      <c r="P1248" s="1" t="s">
        <v>27375</v>
      </c>
      <c r="Q1248" s="1" t="s">
        <v>28243</v>
      </c>
      <c r="R1248" s="1" t="s">
        <v>13782</v>
      </c>
      <c r="S1248" s="1" t="s">
        <v>1246</v>
      </c>
      <c r="T1248" s="1"/>
      <c r="U1248" s="1"/>
      <c r="V1248" s="1" t="s">
        <v>13792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14791</v>
      </c>
      <c r="F1249" s="1" t="s">
        <v>15880</v>
      </c>
      <c r="G1249" s="1" t="s">
        <v>16978</v>
      </c>
      <c r="H1249" s="1" t="s">
        <v>18074</v>
      </c>
      <c r="I1249" s="1" t="s">
        <v>10303</v>
      </c>
      <c r="J1249" s="1"/>
      <c r="K1249" s="1" t="s">
        <v>27336</v>
      </c>
      <c r="L1249" s="1" t="s">
        <v>1247</v>
      </c>
      <c r="M1249" s="1" t="s">
        <v>12536</v>
      </c>
      <c r="N1249" s="1" t="s">
        <v>12961</v>
      </c>
      <c r="O1249" s="1" t="s">
        <v>1247</v>
      </c>
      <c r="P1249" s="1" t="s">
        <v>27376</v>
      </c>
      <c r="Q1249" s="1" t="s">
        <v>27376</v>
      </c>
      <c r="R1249" s="1" t="s">
        <v>13782</v>
      </c>
      <c r="S1249" s="1" t="s">
        <v>1247</v>
      </c>
      <c r="T1249" s="1"/>
      <c r="U1249" s="1" t="s">
        <v>28483</v>
      </c>
      <c r="V1249" s="1" t="s">
        <v>13792</v>
      </c>
      <c r="W1249" s="1" t="s">
        <v>1247</v>
      </c>
      <c r="X1249" s="1"/>
      <c r="Y1249" t="s">
        <v>28507</v>
      </c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25254</v>
      </c>
      <c r="F1250" s="1" t="s">
        <v>25927</v>
      </c>
      <c r="G1250" s="1" t="s">
        <v>26594</v>
      </c>
      <c r="H1250" s="1" t="s">
        <v>27270</v>
      </c>
      <c r="I1250" s="1" t="s">
        <v>10913</v>
      </c>
      <c r="J1250" s="1"/>
      <c r="K1250" s="1" t="s">
        <v>27336</v>
      </c>
      <c r="L1250" s="1" t="s">
        <v>1248</v>
      </c>
      <c r="M1250" s="1" t="s">
        <v>12537</v>
      </c>
      <c r="N1250" s="1" t="s">
        <v>12961</v>
      </c>
      <c r="O1250" s="1" t="s">
        <v>1248</v>
      </c>
      <c r="P1250" s="1" t="s">
        <v>27376</v>
      </c>
      <c r="Q1250" s="1" t="s">
        <v>27376</v>
      </c>
      <c r="R1250" s="1" t="s">
        <v>13782</v>
      </c>
      <c r="S1250" s="1" t="s">
        <v>1248</v>
      </c>
      <c r="T1250" s="1"/>
      <c r="U1250" s="1"/>
      <c r="V1250" s="1" t="s">
        <v>13792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7810</v>
      </c>
      <c r="H1251" s="1" t="s">
        <v>9408</v>
      </c>
      <c r="I1251" s="1" t="s">
        <v>10914</v>
      </c>
      <c r="J1251" s="1"/>
      <c r="K1251" s="1" t="s">
        <v>27336</v>
      </c>
      <c r="L1251" s="1" t="s">
        <v>1249</v>
      </c>
      <c r="M1251" s="1" t="s">
        <v>12538</v>
      </c>
      <c r="N1251" s="1" t="s">
        <v>12961</v>
      </c>
      <c r="O1251" s="1" t="s">
        <v>1249</v>
      </c>
      <c r="P1251" s="1" t="s">
        <v>27376</v>
      </c>
      <c r="Q1251" s="1" t="s">
        <v>27376</v>
      </c>
      <c r="R1251" s="1" t="s">
        <v>13782</v>
      </c>
      <c r="S1251" s="1" t="s">
        <v>1249</v>
      </c>
      <c r="T1251" s="1"/>
      <c r="U1251" s="1"/>
      <c r="V1251" s="1" t="s">
        <v>13792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25255</v>
      </c>
      <c r="F1252" s="1" t="s">
        <v>25928</v>
      </c>
      <c r="G1252" s="1" t="s">
        <v>26595</v>
      </c>
      <c r="H1252" s="1" t="s">
        <v>27271</v>
      </c>
      <c r="I1252" s="1" t="s">
        <v>10915</v>
      </c>
      <c r="J1252" s="1"/>
      <c r="K1252" s="1" t="s">
        <v>27336</v>
      </c>
      <c r="L1252" s="1" t="s">
        <v>1250</v>
      </c>
      <c r="M1252" s="1" t="s">
        <v>12539</v>
      </c>
      <c r="N1252" s="1" t="s">
        <v>12961</v>
      </c>
      <c r="O1252" s="1" t="s">
        <v>1250</v>
      </c>
      <c r="P1252" s="1" t="s">
        <v>27376</v>
      </c>
      <c r="Q1252" s="1" t="s">
        <v>27376</v>
      </c>
      <c r="R1252" s="1" t="s">
        <v>13782</v>
      </c>
      <c r="S1252" s="1" t="s">
        <v>1250</v>
      </c>
      <c r="T1252" s="1"/>
      <c r="U1252" s="1"/>
      <c r="V1252" s="1" t="s">
        <v>13792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20880</v>
      </c>
      <c r="F1253" s="1" t="s">
        <v>21718</v>
      </c>
      <c r="G1253" s="1" t="s">
        <v>22575</v>
      </c>
      <c r="H1253" s="1" t="s">
        <v>23426</v>
      </c>
      <c r="I1253" s="1" t="s">
        <v>10916</v>
      </c>
      <c r="J1253" s="1"/>
      <c r="K1253" s="1" t="s">
        <v>27336</v>
      </c>
      <c r="L1253" s="1" t="s">
        <v>1251</v>
      </c>
      <c r="M1253" s="1" t="s">
        <v>12540</v>
      </c>
      <c r="N1253" s="1" t="s">
        <v>12961</v>
      </c>
      <c r="O1253" s="1" t="s">
        <v>1251</v>
      </c>
      <c r="P1253" s="1" t="s">
        <v>27376</v>
      </c>
      <c r="Q1253" s="1" t="s">
        <v>27376</v>
      </c>
      <c r="R1253" s="1" t="s">
        <v>13782</v>
      </c>
      <c r="S1253" s="1" t="s">
        <v>1251</v>
      </c>
      <c r="T1253" s="1"/>
      <c r="U1253" s="1"/>
      <c r="V1253" s="1" t="s">
        <v>13792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6226</v>
      </c>
      <c r="G1254" s="1" t="s">
        <v>7813</v>
      </c>
      <c r="H1254" s="1" t="s">
        <v>9411</v>
      </c>
      <c r="I1254" s="1" t="s">
        <v>10917</v>
      </c>
      <c r="J1254" s="1"/>
      <c r="K1254" s="1" t="s">
        <v>27336</v>
      </c>
      <c r="L1254" s="1" t="s">
        <v>1252</v>
      </c>
      <c r="M1254" s="1" t="s">
        <v>12541</v>
      </c>
      <c r="N1254" s="1" t="s">
        <v>12961</v>
      </c>
      <c r="O1254" s="1" t="s">
        <v>1252</v>
      </c>
      <c r="P1254" s="1" t="s">
        <v>27376</v>
      </c>
      <c r="Q1254" s="1" t="s">
        <v>27376</v>
      </c>
      <c r="R1254" s="1" t="s">
        <v>13782</v>
      </c>
      <c r="S1254" s="1" t="s">
        <v>1252</v>
      </c>
      <c r="T1254" s="1"/>
      <c r="U1254" s="1"/>
      <c r="V1254" s="1" t="s">
        <v>13792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14794</v>
      </c>
      <c r="F1255" s="1" t="s">
        <v>15882</v>
      </c>
      <c r="G1255" s="1" t="s">
        <v>16981</v>
      </c>
      <c r="H1255" s="1" t="s">
        <v>18077</v>
      </c>
      <c r="I1255" s="1" t="s">
        <v>10918</v>
      </c>
      <c r="J1255" s="1"/>
      <c r="K1255" s="1" t="s">
        <v>27336</v>
      </c>
      <c r="L1255" s="1" t="s">
        <v>1253</v>
      </c>
      <c r="M1255" s="1" t="s">
        <v>12542</v>
      </c>
      <c r="N1255" s="1" t="s">
        <v>12961</v>
      </c>
      <c r="O1255" s="1" t="s">
        <v>1253</v>
      </c>
      <c r="P1255" s="1" t="s">
        <v>27376</v>
      </c>
      <c r="Q1255" s="1" t="s">
        <v>27376</v>
      </c>
      <c r="R1255" s="1" t="s">
        <v>13782</v>
      </c>
      <c r="S1255" s="1" t="s">
        <v>1253</v>
      </c>
      <c r="T1255" s="1"/>
      <c r="U1255" s="1"/>
      <c r="V1255" s="1" t="s">
        <v>13792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6228</v>
      </c>
      <c r="G1256" s="1" t="s">
        <v>7815</v>
      </c>
      <c r="H1256" s="1" t="s">
        <v>9413</v>
      </c>
      <c r="I1256" s="1" t="s">
        <v>10919</v>
      </c>
      <c r="J1256" s="1"/>
      <c r="K1256" s="1" t="s">
        <v>27336</v>
      </c>
      <c r="L1256" s="1" t="s">
        <v>1254</v>
      </c>
      <c r="M1256" s="1" t="s">
        <v>12543</v>
      </c>
      <c r="N1256" s="1" t="s">
        <v>12961</v>
      </c>
      <c r="O1256" s="1" t="s">
        <v>1254</v>
      </c>
      <c r="P1256" s="1" t="s">
        <v>27376</v>
      </c>
      <c r="Q1256" s="1" t="s">
        <v>27376</v>
      </c>
      <c r="R1256" s="1" t="s">
        <v>13782</v>
      </c>
      <c r="S1256" s="1" t="s">
        <v>1254</v>
      </c>
      <c r="T1256" s="1"/>
      <c r="U1256" s="1"/>
      <c r="V1256" s="1" t="s">
        <v>13792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6229</v>
      </c>
      <c r="G1257" s="1" t="s">
        <v>7816</v>
      </c>
      <c r="H1257" s="1" t="s">
        <v>9414</v>
      </c>
      <c r="I1257" s="1" t="s">
        <v>9820</v>
      </c>
      <c r="J1257" s="1"/>
      <c r="K1257" s="1" t="s">
        <v>27336</v>
      </c>
      <c r="L1257" s="1" t="s">
        <v>1255</v>
      </c>
      <c r="M1257" s="1" t="s">
        <v>12544</v>
      </c>
      <c r="N1257" s="1" t="s">
        <v>12961</v>
      </c>
      <c r="O1257" s="1" t="s">
        <v>1255</v>
      </c>
      <c r="P1257" s="1" t="s">
        <v>27376</v>
      </c>
      <c r="Q1257" s="1" t="s">
        <v>27376</v>
      </c>
      <c r="R1257" s="1" t="s">
        <v>13782</v>
      </c>
      <c r="S1257" s="1" t="s">
        <v>1255</v>
      </c>
      <c r="T1257" s="1"/>
      <c r="U1257" s="1"/>
      <c r="V1257" s="1" t="s">
        <v>13792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25256</v>
      </c>
      <c r="F1258" s="1" t="s">
        <v>25929</v>
      </c>
      <c r="G1258" s="1" t="s">
        <v>26596</v>
      </c>
      <c r="H1258" s="1" t="s">
        <v>27272</v>
      </c>
      <c r="I1258" s="1" t="s">
        <v>10920</v>
      </c>
      <c r="J1258" s="1"/>
      <c r="K1258" s="1" t="s">
        <v>27336</v>
      </c>
      <c r="L1258" s="1" t="s">
        <v>1256</v>
      </c>
      <c r="M1258" s="1" t="s">
        <v>12545</v>
      </c>
      <c r="N1258" s="1" t="s">
        <v>12961</v>
      </c>
      <c r="O1258" s="1" t="s">
        <v>1256</v>
      </c>
      <c r="P1258" s="1" t="s">
        <v>27376</v>
      </c>
      <c r="Q1258" s="1" t="s">
        <v>27376</v>
      </c>
      <c r="R1258" s="1" t="s">
        <v>13782</v>
      </c>
      <c r="S1258" s="1" t="s">
        <v>1256</v>
      </c>
      <c r="T1258" s="1"/>
      <c r="U1258" s="1"/>
      <c r="V1258" s="1" t="s">
        <v>13792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6231</v>
      </c>
      <c r="G1259" s="1" t="s">
        <v>7818</v>
      </c>
      <c r="H1259" s="1" t="s">
        <v>9416</v>
      </c>
      <c r="I1259" s="1" t="s">
        <v>10921</v>
      </c>
      <c r="J1259" s="1"/>
      <c r="K1259" s="1" t="s">
        <v>27336</v>
      </c>
      <c r="L1259" s="1" t="s">
        <v>1257</v>
      </c>
      <c r="M1259" s="1" t="s">
        <v>12546</v>
      </c>
      <c r="N1259" s="1" t="s">
        <v>12961</v>
      </c>
      <c r="O1259" s="1" t="s">
        <v>1257</v>
      </c>
      <c r="P1259" s="1" t="s">
        <v>27377</v>
      </c>
      <c r="Q1259" s="1" t="s">
        <v>28244</v>
      </c>
      <c r="R1259" s="1" t="s">
        <v>13782</v>
      </c>
      <c r="S1259" s="1" t="s">
        <v>1257</v>
      </c>
      <c r="T1259" s="1" t="s">
        <v>28458</v>
      </c>
      <c r="U1259" s="1"/>
      <c r="V1259" s="1" t="s">
        <v>13792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25257</v>
      </c>
      <c r="F1260" s="1" t="s">
        <v>25930</v>
      </c>
      <c r="G1260" s="1" t="s">
        <v>26597</v>
      </c>
      <c r="H1260" s="1" t="s">
        <v>27273</v>
      </c>
      <c r="I1260" s="1" t="s">
        <v>10922</v>
      </c>
      <c r="J1260" s="1"/>
      <c r="K1260" s="1" t="s">
        <v>27336</v>
      </c>
      <c r="L1260" s="1" t="s">
        <v>1258</v>
      </c>
      <c r="M1260" s="1" t="s">
        <v>12547</v>
      </c>
      <c r="N1260" s="1" t="s">
        <v>12961</v>
      </c>
      <c r="O1260" s="1" t="s">
        <v>1258</v>
      </c>
      <c r="P1260" s="1" t="s">
        <v>27377</v>
      </c>
      <c r="Q1260" s="1" t="s">
        <v>28245</v>
      </c>
      <c r="R1260" s="1" t="s">
        <v>13782</v>
      </c>
      <c r="S1260" s="1" t="s">
        <v>1258</v>
      </c>
      <c r="T1260" s="1"/>
      <c r="U1260" s="1"/>
      <c r="V1260" s="1" t="s">
        <v>13792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6233</v>
      </c>
      <c r="G1261" s="1" t="s">
        <v>7820</v>
      </c>
      <c r="H1261" s="1" t="s">
        <v>9418</v>
      </c>
      <c r="I1261" s="1" t="s">
        <v>10270</v>
      </c>
      <c r="J1261" s="1"/>
      <c r="K1261" s="1" t="s">
        <v>27336</v>
      </c>
      <c r="L1261" s="1" t="s">
        <v>1259</v>
      </c>
      <c r="M1261" s="1" t="s">
        <v>12548</v>
      </c>
      <c r="N1261" s="1" t="s">
        <v>12961</v>
      </c>
      <c r="O1261" s="1" t="s">
        <v>1259</v>
      </c>
      <c r="P1261" s="1" t="s">
        <v>27377</v>
      </c>
      <c r="Q1261" s="1" t="s">
        <v>28246</v>
      </c>
      <c r="R1261" s="1" t="s">
        <v>13782</v>
      </c>
      <c r="S1261" s="1" t="s">
        <v>1259</v>
      </c>
      <c r="T1261" s="1"/>
      <c r="U1261" s="1"/>
      <c r="V1261" s="1" t="s">
        <v>13792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25258</v>
      </c>
      <c r="F1262" s="1" t="s">
        <v>25931</v>
      </c>
      <c r="G1262" s="1" t="s">
        <v>26598</v>
      </c>
      <c r="H1262" s="1" t="s">
        <v>27274</v>
      </c>
      <c r="I1262" s="1" t="s">
        <v>10923</v>
      </c>
      <c r="J1262" s="1"/>
      <c r="K1262" s="1" t="s">
        <v>27336</v>
      </c>
      <c r="L1262" s="1" t="s">
        <v>1260</v>
      </c>
      <c r="M1262" s="1" t="s">
        <v>12549</v>
      </c>
      <c r="N1262" s="1" t="s">
        <v>12961</v>
      </c>
      <c r="O1262" s="1" t="s">
        <v>1260</v>
      </c>
      <c r="P1262" s="1" t="s">
        <v>27377</v>
      </c>
      <c r="Q1262" s="1" t="s">
        <v>28247</v>
      </c>
      <c r="R1262" s="1" t="s">
        <v>13782</v>
      </c>
      <c r="S1262" s="1" t="s">
        <v>1260</v>
      </c>
      <c r="T1262" s="1"/>
      <c r="U1262" s="1"/>
      <c r="V1262" s="1" t="s">
        <v>13792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20882</v>
      </c>
      <c r="F1263" s="1" t="s">
        <v>21720</v>
      </c>
      <c r="G1263" s="1" t="s">
        <v>22577</v>
      </c>
      <c r="H1263" s="1" t="s">
        <v>23428</v>
      </c>
      <c r="I1263" s="1" t="s">
        <v>10924</v>
      </c>
      <c r="J1263" s="1"/>
      <c r="K1263" s="1" t="s">
        <v>27336</v>
      </c>
      <c r="L1263" s="1" t="s">
        <v>1261</v>
      </c>
      <c r="M1263" s="1" t="s">
        <v>12550</v>
      </c>
      <c r="N1263" s="1" t="s">
        <v>12961</v>
      </c>
      <c r="O1263" s="1" t="s">
        <v>1261</v>
      </c>
      <c r="P1263" s="1" t="s">
        <v>27377</v>
      </c>
      <c r="Q1263" s="1" t="s">
        <v>28248</v>
      </c>
      <c r="R1263" s="1" t="s">
        <v>13782</v>
      </c>
      <c r="S1263" s="1" t="s">
        <v>1261</v>
      </c>
      <c r="T1263" s="1"/>
      <c r="U1263" s="1"/>
      <c r="V1263" s="1" t="s">
        <v>13792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25259</v>
      </c>
      <c r="F1264" s="1" t="s">
        <v>25932</v>
      </c>
      <c r="G1264" s="1" t="s">
        <v>26599</v>
      </c>
      <c r="H1264" s="1" t="s">
        <v>27275</v>
      </c>
      <c r="I1264" s="1" t="s">
        <v>10007</v>
      </c>
      <c r="J1264" s="1"/>
      <c r="K1264" s="1" t="s">
        <v>27336</v>
      </c>
      <c r="L1264" s="1" t="s">
        <v>1262</v>
      </c>
      <c r="M1264" s="1" t="s">
        <v>12551</v>
      </c>
      <c r="N1264" s="1" t="s">
        <v>12961</v>
      </c>
      <c r="O1264" s="1" t="s">
        <v>1262</v>
      </c>
      <c r="P1264" s="1" t="s">
        <v>27377</v>
      </c>
      <c r="Q1264" s="1" t="s">
        <v>28249</v>
      </c>
      <c r="R1264" s="1" t="s">
        <v>13782</v>
      </c>
      <c r="S1264" s="1" t="s">
        <v>1262</v>
      </c>
      <c r="T1264" s="1"/>
      <c r="U1264" s="1"/>
      <c r="V1264" s="1" t="s">
        <v>13792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20883</v>
      </c>
      <c r="F1265" s="1" t="s">
        <v>21721</v>
      </c>
      <c r="G1265" s="1" t="s">
        <v>22578</v>
      </c>
      <c r="H1265" s="1" t="s">
        <v>23429</v>
      </c>
      <c r="I1265" s="1" t="s">
        <v>10925</v>
      </c>
      <c r="J1265" s="1"/>
      <c r="K1265" s="1" t="s">
        <v>27336</v>
      </c>
      <c r="L1265" s="1" t="s">
        <v>1263</v>
      </c>
      <c r="M1265" s="1" t="s">
        <v>12552</v>
      </c>
      <c r="N1265" s="1" t="s">
        <v>12961</v>
      </c>
      <c r="O1265" s="1" t="s">
        <v>1263</v>
      </c>
      <c r="P1265" s="1" t="s">
        <v>27377</v>
      </c>
      <c r="Q1265" s="1" t="s">
        <v>28250</v>
      </c>
      <c r="R1265" s="1" t="s">
        <v>13782</v>
      </c>
      <c r="S1265" s="1" t="s">
        <v>1263</v>
      </c>
      <c r="T1265" s="1"/>
      <c r="U1265" s="1"/>
      <c r="V1265" s="1" t="s">
        <v>13792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20884</v>
      </c>
      <c r="F1266" s="1" t="s">
        <v>21722</v>
      </c>
      <c r="G1266" s="1" t="s">
        <v>22579</v>
      </c>
      <c r="H1266" s="1" t="s">
        <v>23430</v>
      </c>
      <c r="I1266" s="1" t="s">
        <v>10926</v>
      </c>
      <c r="J1266" s="1"/>
      <c r="K1266" s="1" t="s">
        <v>27336</v>
      </c>
      <c r="L1266" s="1" t="s">
        <v>1264</v>
      </c>
      <c r="M1266" s="1" t="s">
        <v>12553</v>
      </c>
      <c r="N1266" s="1" t="s">
        <v>12961</v>
      </c>
      <c r="O1266" s="1" t="s">
        <v>1264</v>
      </c>
      <c r="P1266" s="1" t="s">
        <v>27377</v>
      </c>
      <c r="Q1266" s="1" t="s">
        <v>28251</v>
      </c>
      <c r="R1266" s="1" t="s">
        <v>13782</v>
      </c>
      <c r="S1266" s="1" t="s">
        <v>1264</v>
      </c>
      <c r="T1266" s="1"/>
      <c r="U1266" s="1"/>
      <c r="V1266" s="1" t="s">
        <v>13792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14799</v>
      </c>
      <c r="F1267" s="1" t="s">
        <v>15887</v>
      </c>
      <c r="G1267" s="1" t="s">
        <v>16986</v>
      </c>
      <c r="H1267" s="1" t="s">
        <v>18082</v>
      </c>
      <c r="I1267" s="1" t="s">
        <v>10927</v>
      </c>
      <c r="J1267" s="1"/>
      <c r="K1267" s="1" t="s">
        <v>27336</v>
      </c>
      <c r="L1267" s="1" t="s">
        <v>1265</v>
      </c>
      <c r="M1267" s="1" t="s">
        <v>12554</v>
      </c>
      <c r="N1267" s="1" t="s">
        <v>12961</v>
      </c>
      <c r="O1267" s="1" t="s">
        <v>1265</v>
      </c>
      <c r="P1267" s="1" t="s">
        <v>27377</v>
      </c>
      <c r="Q1267" s="1" t="s">
        <v>28252</v>
      </c>
      <c r="R1267" s="1" t="s">
        <v>13782</v>
      </c>
      <c r="S1267" s="1" t="s">
        <v>1265</v>
      </c>
      <c r="T1267" s="1"/>
      <c r="U1267" s="1"/>
      <c r="V1267" s="1" t="s">
        <v>13792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25260</v>
      </c>
      <c r="F1268" s="1" t="s">
        <v>25933</v>
      </c>
      <c r="G1268" s="1" t="s">
        <v>26600</v>
      </c>
      <c r="H1268" s="1" t="s">
        <v>27276</v>
      </c>
      <c r="I1268" s="1" t="s">
        <v>10928</v>
      </c>
      <c r="J1268" s="1"/>
      <c r="K1268" s="1" t="s">
        <v>27336</v>
      </c>
      <c r="L1268" s="1" t="s">
        <v>1266</v>
      </c>
      <c r="M1268" s="1" t="s">
        <v>12555</v>
      </c>
      <c r="N1268" s="1" t="s">
        <v>12961</v>
      </c>
      <c r="O1268" s="1" t="s">
        <v>1266</v>
      </c>
      <c r="P1268" s="1" t="s">
        <v>27377</v>
      </c>
      <c r="Q1268" s="1" t="s">
        <v>28253</v>
      </c>
      <c r="R1268" s="1" t="s">
        <v>13782</v>
      </c>
      <c r="S1268" s="1" t="s">
        <v>1266</v>
      </c>
      <c r="T1268" s="1"/>
      <c r="U1268" s="1"/>
      <c r="V1268" s="1" t="s">
        <v>13792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6241</v>
      </c>
      <c r="G1269" s="1" t="s">
        <v>7828</v>
      </c>
      <c r="H1269" s="1" t="s">
        <v>9426</v>
      </c>
      <c r="I1269" s="1" t="s">
        <v>10929</v>
      </c>
      <c r="J1269" s="1"/>
      <c r="K1269" s="1" t="s">
        <v>27336</v>
      </c>
      <c r="L1269" s="1" t="s">
        <v>1267</v>
      </c>
      <c r="M1269" s="1" t="s">
        <v>12556</v>
      </c>
      <c r="N1269" s="1" t="s">
        <v>12961</v>
      </c>
      <c r="O1269" s="1" t="s">
        <v>1267</v>
      </c>
      <c r="P1269" s="1" t="s">
        <v>27377</v>
      </c>
      <c r="Q1269" s="1" t="s">
        <v>28254</v>
      </c>
      <c r="R1269" s="1" t="s">
        <v>13782</v>
      </c>
      <c r="S1269" s="1" t="s">
        <v>1267</v>
      </c>
      <c r="T1269" s="1"/>
      <c r="U1269" s="1"/>
      <c r="V1269" s="1" t="s">
        <v>13792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14801</v>
      </c>
      <c r="F1270" s="1" t="s">
        <v>15889</v>
      </c>
      <c r="G1270" s="1" t="s">
        <v>16988</v>
      </c>
      <c r="H1270" s="1" t="s">
        <v>18084</v>
      </c>
      <c r="I1270" s="1" t="s">
        <v>10930</v>
      </c>
      <c r="J1270" s="1"/>
      <c r="K1270" s="1" t="s">
        <v>27336</v>
      </c>
      <c r="L1270" s="1" t="s">
        <v>1268</v>
      </c>
      <c r="M1270" s="1" t="s">
        <v>12557</v>
      </c>
      <c r="N1270" s="1" t="s">
        <v>12961</v>
      </c>
      <c r="O1270" s="1" t="s">
        <v>1268</v>
      </c>
      <c r="P1270" s="1" t="s">
        <v>27377</v>
      </c>
      <c r="Q1270" s="1" t="s">
        <v>28255</v>
      </c>
      <c r="R1270" s="1" t="s">
        <v>13782</v>
      </c>
      <c r="S1270" s="1" t="s">
        <v>1268</v>
      </c>
      <c r="T1270" s="1"/>
      <c r="U1270" s="1"/>
      <c r="V1270" s="1" t="s">
        <v>13792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14802</v>
      </c>
      <c r="F1271" s="1" t="s">
        <v>15890</v>
      </c>
      <c r="G1271" s="1" t="s">
        <v>16989</v>
      </c>
      <c r="H1271" s="1" t="s">
        <v>18085</v>
      </c>
      <c r="I1271" s="1" t="s">
        <v>10931</v>
      </c>
      <c r="J1271" s="1"/>
      <c r="K1271" s="1" t="s">
        <v>27336</v>
      </c>
      <c r="L1271" s="1" t="s">
        <v>1269</v>
      </c>
      <c r="M1271" s="1" t="s">
        <v>12558</v>
      </c>
      <c r="N1271" s="1" t="s">
        <v>12961</v>
      </c>
      <c r="O1271" s="1" t="s">
        <v>1269</v>
      </c>
      <c r="P1271" s="1" t="s">
        <v>27377</v>
      </c>
      <c r="Q1271" s="1" t="s">
        <v>28256</v>
      </c>
      <c r="R1271" s="1" t="s">
        <v>13782</v>
      </c>
      <c r="S1271" s="1" t="s">
        <v>1269</v>
      </c>
      <c r="T1271" s="1"/>
      <c r="U1271" s="1"/>
      <c r="V1271" s="1" t="s">
        <v>13792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25261</v>
      </c>
      <c r="F1272" s="1" t="s">
        <v>25934</v>
      </c>
      <c r="G1272" s="1" t="s">
        <v>26601</v>
      </c>
      <c r="H1272" s="1" t="s">
        <v>27277</v>
      </c>
      <c r="I1272" s="1" t="s">
        <v>10932</v>
      </c>
      <c r="J1272" s="1"/>
      <c r="K1272" s="1" t="s">
        <v>27336</v>
      </c>
      <c r="L1272" s="1" t="s">
        <v>1270</v>
      </c>
      <c r="M1272" s="1" t="s">
        <v>12559</v>
      </c>
      <c r="N1272" s="1" t="s">
        <v>12961</v>
      </c>
      <c r="O1272" s="1" t="s">
        <v>1270</v>
      </c>
      <c r="P1272" s="1" t="s">
        <v>27377</v>
      </c>
      <c r="Q1272" s="1" t="s">
        <v>28257</v>
      </c>
      <c r="R1272" s="1" t="s">
        <v>13782</v>
      </c>
      <c r="S1272" s="1" t="s">
        <v>1270</v>
      </c>
      <c r="T1272" s="1"/>
      <c r="U1272" s="1"/>
      <c r="V1272" s="1" t="s">
        <v>13792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25262</v>
      </c>
      <c r="F1273" s="1" t="s">
        <v>25935</v>
      </c>
      <c r="G1273" s="1" t="s">
        <v>26602</v>
      </c>
      <c r="H1273" s="1" t="s">
        <v>27278</v>
      </c>
      <c r="I1273" s="1" t="s">
        <v>10609</v>
      </c>
      <c r="J1273" s="1"/>
      <c r="K1273" s="1" t="s">
        <v>27336</v>
      </c>
      <c r="L1273" s="1" t="s">
        <v>1271</v>
      </c>
      <c r="M1273" s="1" t="s">
        <v>12560</v>
      </c>
      <c r="N1273" s="1" t="s">
        <v>12961</v>
      </c>
      <c r="O1273" s="1" t="s">
        <v>1271</v>
      </c>
      <c r="P1273" s="1" t="s">
        <v>27377</v>
      </c>
      <c r="Q1273" s="1" t="s">
        <v>28258</v>
      </c>
      <c r="R1273" s="1" t="s">
        <v>13782</v>
      </c>
      <c r="S1273" s="1" t="s">
        <v>1271</v>
      </c>
      <c r="T1273" s="1"/>
      <c r="U1273" s="1"/>
      <c r="V1273" s="1" t="s">
        <v>13792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6246</v>
      </c>
      <c r="G1274" s="1" t="s">
        <v>7833</v>
      </c>
      <c r="H1274" s="1" t="s">
        <v>9431</v>
      </c>
      <c r="I1274" s="1" t="s">
        <v>10933</v>
      </c>
      <c r="J1274" s="1"/>
      <c r="K1274" s="1" t="s">
        <v>27336</v>
      </c>
      <c r="L1274" s="1" t="s">
        <v>1272</v>
      </c>
      <c r="M1274" s="1" t="s">
        <v>12561</v>
      </c>
      <c r="N1274" s="1" t="s">
        <v>12961</v>
      </c>
      <c r="O1274" s="1" t="s">
        <v>1272</v>
      </c>
      <c r="P1274" s="1" t="s">
        <v>27377</v>
      </c>
      <c r="Q1274" s="1" t="s">
        <v>28259</v>
      </c>
      <c r="R1274" s="1" t="s">
        <v>13782</v>
      </c>
      <c r="S1274" s="1" t="s">
        <v>1272</v>
      </c>
      <c r="T1274" s="1"/>
      <c r="U1274" s="1"/>
      <c r="V1274" s="1" t="s">
        <v>13792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14805</v>
      </c>
      <c r="F1275" s="1" t="s">
        <v>15893</v>
      </c>
      <c r="G1275" s="1" t="s">
        <v>16992</v>
      </c>
      <c r="H1275" s="1" t="s">
        <v>18088</v>
      </c>
      <c r="I1275" s="1" t="s">
        <v>9957</v>
      </c>
      <c r="J1275" s="1"/>
      <c r="K1275" s="1" t="s">
        <v>27336</v>
      </c>
      <c r="L1275" s="1" t="s">
        <v>1273</v>
      </c>
      <c r="M1275" s="1" t="s">
        <v>12562</v>
      </c>
      <c r="N1275" s="1" t="s">
        <v>12961</v>
      </c>
      <c r="O1275" s="1" t="s">
        <v>1273</v>
      </c>
      <c r="P1275" s="1" t="s">
        <v>27377</v>
      </c>
      <c r="Q1275" s="1" t="s">
        <v>28260</v>
      </c>
      <c r="R1275" s="1" t="s">
        <v>13782</v>
      </c>
      <c r="S1275" s="1" t="s">
        <v>1273</v>
      </c>
      <c r="T1275" s="1"/>
      <c r="U1275" s="1"/>
      <c r="V1275" s="1" t="s">
        <v>13792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25263</v>
      </c>
      <c r="F1276" s="1" t="s">
        <v>25263</v>
      </c>
      <c r="G1276" s="1" t="s">
        <v>26603</v>
      </c>
      <c r="H1276" s="1" t="s">
        <v>27279</v>
      </c>
      <c r="I1276" s="1" t="s">
        <v>9841</v>
      </c>
      <c r="J1276" s="1"/>
      <c r="K1276" s="1" t="s">
        <v>27336</v>
      </c>
      <c r="L1276" s="1" t="s">
        <v>1274</v>
      </c>
      <c r="M1276" s="1" t="s">
        <v>12563</v>
      </c>
      <c r="N1276" s="1" t="s">
        <v>12961</v>
      </c>
      <c r="O1276" s="1" t="s">
        <v>1274</v>
      </c>
      <c r="P1276" s="1" t="s">
        <v>27377</v>
      </c>
      <c r="Q1276" s="1" t="s">
        <v>28261</v>
      </c>
      <c r="R1276" s="1" t="s">
        <v>13782</v>
      </c>
      <c r="S1276" s="1" t="s">
        <v>1274</v>
      </c>
      <c r="T1276" s="1"/>
      <c r="U1276" s="1"/>
      <c r="V1276" s="1" t="s">
        <v>13792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6248</v>
      </c>
      <c r="G1277" s="1" t="s">
        <v>7836</v>
      </c>
      <c r="H1277" s="1" t="s">
        <v>9434</v>
      </c>
      <c r="I1277" s="1" t="s">
        <v>10934</v>
      </c>
      <c r="J1277" s="1"/>
      <c r="K1277" s="1" t="s">
        <v>27336</v>
      </c>
      <c r="L1277" s="1" t="s">
        <v>1275</v>
      </c>
      <c r="M1277" s="1" t="s">
        <v>12564</v>
      </c>
      <c r="N1277" s="1" t="s">
        <v>12961</v>
      </c>
      <c r="O1277" s="1" t="s">
        <v>1275</v>
      </c>
      <c r="P1277" s="1" t="s">
        <v>27377</v>
      </c>
      <c r="Q1277" s="1" t="s">
        <v>28262</v>
      </c>
      <c r="R1277" s="1" t="s">
        <v>13782</v>
      </c>
      <c r="S1277" s="1" t="s">
        <v>1275</v>
      </c>
      <c r="T1277" s="1"/>
      <c r="U1277" s="1"/>
      <c r="V1277" s="1" t="s">
        <v>13792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6249</v>
      </c>
      <c r="G1278" s="1" t="s">
        <v>7837</v>
      </c>
      <c r="H1278" s="1" t="s">
        <v>9434</v>
      </c>
      <c r="I1278" s="1" t="s">
        <v>9943</v>
      </c>
      <c r="J1278" s="1"/>
      <c r="K1278" s="1" t="s">
        <v>27336</v>
      </c>
      <c r="L1278" s="1" t="s">
        <v>1276</v>
      </c>
      <c r="M1278" s="1" t="s">
        <v>12565</v>
      </c>
      <c r="N1278" s="1" t="s">
        <v>12961</v>
      </c>
      <c r="O1278" s="1" t="s">
        <v>1276</v>
      </c>
      <c r="P1278" s="1" t="s">
        <v>27377</v>
      </c>
      <c r="Q1278" s="1" t="s">
        <v>28262</v>
      </c>
      <c r="R1278" s="1" t="s">
        <v>13782</v>
      </c>
      <c r="S1278" s="1" t="s">
        <v>1276</v>
      </c>
      <c r="T1278" s="1"/>
      <c r="U1278" s="1"/>
      <c r="V1278" s="1" t="s">
        <v>13792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7838</v>
      </c>
      <c r="H1279" s="1" t="s">
        <v>9435</v>
      </c>
      <c r="I1279" s="1" t="s">
        <v>10935</v>
      </c>
      <c r="J1279" s="1"/>
      <c r="K1279" s="1" t="s">
        <v>27336</v>
      </c>
      <c r="L1279" s="1" t="s">
        <v>1277</v>
      </c>
      <c r="M1279" s="1" t="s">
        <v>12566</v>
      </c>
      <c r="N1279" s="1" t="s">
        <v>12961</v>
      </c>
      <c r="O1279" s="1" t="s">
        <v>1277</v>
      </c>
      <c r="P1279" s="1" t="s">
        <v>27377</v>
      </c>
      <c r="Q1279" s="1" t="s">
        <v>28263</v>
      </c>
      <c r="R1279" s="1" t="s">
        <v>13782</v>
      </c>
      <c r="S1279" s="1" t="s">
        <v>1277</v>
      </c>
      <c r="T1279" s="1"/>
      <c r="U1279" s="1"/>
      <c r="V1279" s="1" t="s">
        <v>13792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14809</v>
      </c>
      <c r="F1280" s="1" t="s">
        <v>15896</v>
      </c>
      <c r="G1280" s="1" t="s">
        <v>16996</v>
      </c>
      <c r="H1280" s="1" t="s">
        <v>18090</v>
      </c>
      <c r="I1280" s="1" t="s">
        <v>10936</v>
      </c>
      <c r="J1280" s="1"/>
      <c r="K1280" s="1" t="s">
        <v>27336</v>
      </c>
      <c r="L1280" s="1" t="s">
        <v>1278</v>
      </c>
      <c r="M1280" s="1" t="s">
        <v>12567</v>
      </c>
      <c r="N1280" s="1" t="s">
        <v>12961</v>
      </c>
      <c r="O1280" s="1" t="s">
        <v>1278</v>
      </c>
      <c r="P1280" s="1" t="s">
        <v>27377</v>
      </c>
      <c r="Q1280" s="1" t="s">
        <v>28264</v>
      </c>
      <c r="R1280" s="1" t="s">
        <v>13782</v>
      </c>
      <c r="S1280" s="1" t="s">
        <v>1278</v>
      </c>
      <c r="T1280" s="1"/>
      <c r="U1280" s="1"/>
      <c r="V1280" s="1" t="s">
        <v>13792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14810</v>
      </c>
      <c r="F1281" s="1" t="s">
        <v>15897</v>
      </c>
      <c r="G1281" s="1" t="s">
        <v>16997</v>
      </c>
      <c r="H1281" s="1" t="s">
        <v>18091</v>
      </c>
      <c r="I1281" s="1" t="s">
        <v>10937</v>
      </c>
      <c r="J1281" s="1"/>
      <c r="K1281" s="1" t="s">
        <v>27336</v>
      </c>
      <c r="L1281" s="1" t="s">
        <v>1279</v>
      </c>
      <c r="M1281" s="1" t="s">
        <v>12568</v>
      </c>
      <c r="N1281" s="1" t="s">
        <v>12961</v>
      </c>
      <c r="O1281" s="1" t="s">
        <v>1279</v>
      </c>
      <c r="P1281" s="1" t="s">
        <v>27378</v>
      </c>
      <c r="Q1281" s="1" t="s">
        <v>27378</v>
      </c>
      <c r="R1281" s="1" t="s">
        <v>13782</v>
      </c>
      <c r="S1281" s="1" t="s">
        <v>1279</v>
      </c>
      <c r="T1281" s="1"/>
      <c r="U1281" s="1" t="s">
        <v>28484</v>
      </c>
      <c r="V1281" s="1" t="s">
        <v>13792</v>
      </c>
      <c r="W1281" s="1" t="s">
        <v>1279</v>
      </c>
      <c r="X1281" s="1"/>
      <c r="Y1281" t="s">
        <v>28508</v>
      </c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14811</v>
      </c>
      <c r="F1282" s="1" t="s">
        <v>15898</v>
      </c>
      <c r="G1282" s="1" t="s">
        <v>16998</v>
      </c>
      <c r="H1282" s="1" t="s">
        <v>18092</v>
      </c>
      <c r="I1282" s="1" t="s">
        <v>10938</v>
      </c>
      <c r="J1282" s="1"/>
      <c r="K1282" s="1" t="s">
        <v>27336</v>
      </c>
      <c r="L1282" s="1" t="s">
        <v>1280</v>
      </c>
      <c r="M1282" s="1" t="s">
        <v>12569</v>
      </c>
      <c r="N1282" s="1" t="s">
        <v>12961</v>
      </c>
      <c r="O1282" s="1" t="s">
        <v>1280</v>
      </c>
      <c r="P1282" s="1" t="s">
        <v>27378</v>
      </c>
      <c r="Q1282" s="1" t="s">
        <v>27378</v>
      </c>
      <c r="R1282" s="1" t="s">
        <v>13782</v>
      </c>
      <c r="S1282" s="1" t="s">
        <v>1280</v>
      </c>
      <c r="T1282" s="1"/>
      <c r="U1282" s="1"/>
      <c r="V1282" s="1" t="s">
        <v>13792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25264</v>
      </c>
      <c r="F1283" s="1" t="s">
        <v>25936</v>
      </c>
      <c r="G1283" s="1" t="s">
        <v>26604</v>
      </c>
      <c r="H1283" s="1" t="s">
        <v>27280</v>
      </c>
      <c r="I1283" s="1" t="s">
        <v>10939</v>
      </c>
      <c r="J1283" s="1"/>
      <c r="K1283" s="1" t="s">
        <v>27336</v>
      </c>
      <c r="L1283" s="1" t="s">
        <v>1281</v>
      </c>
      <c r="M1283" s="1" t="s">
        <v>12570</v>
      </c>
      <c r="N1283" s="1" t="s">
        <v>12961</v>
      </c>
      <c r="O1283" s="1" t="s">
        <v>1281</v>
      </c>
      <c r="P1283" s="1" t="s">
        <v>27378</v>
      </c>
      <c r="Q1283" s="1" t="s">
        <v>27378</v>
      </c>
      <c r="R1283" s="1" t="s">
        <v>13782</v>
      </c>
      <c r="S1283" s="1" t="s">
        <v>1281</v>
      </c>
      <c r="T1283" s="1"/>
      <c r="U1283" s="1"/>
      <c r="V1283" s="1" t="s">
        <v>13792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14812</v>
      </c>
      <c r="F1284" s="1" t="s">
        <v>15899</v>
      </c>
      <c r="G1284" s="1" t="s">
        <v>16999</v>
      </c>
      <c r="H1284" s="1" t="s">
        <v>18093</v>
      </c>
      <c r="I1284" s="1" t="s">
        <v>10940</v>
      </c>
      <c r="J1284" s="1"/>
      <c r="K1284" s="1" t="s">
        <v>27336</v>
      </c>
      <c r="L1284" s="1" t="s">
        <v>1282</v>
      </c>
      <c r="M1284" s="1" t="s">
        <v>12571</v>
      </c>
      <c r="N1284" s="1" t="s">
        <v>12961</v>
      </c>
      <c r="O1284" s="1" t="s">
        <v>1282</v>
      </c>
      <c r="P1284" s="1" t="s">
        <v>27378</v>
      </c>
      <c r="Q1284" s="1" t="s">
        <v>27378</v>
      </c>
      <c r="R1284" s="1" t="s">
        <v>13782</v>
      </c>
      <c r="S1284" s="1" t="s">
        <v>1282</v>
      </c>
      <c r="T1284" s="1"/>
      <c r="U1284" s="1"/>
      <c r="V1284" s="1" t="s">
        <v>13792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20891</v>
      </c>
      <c r="F1285" s="1" t="s">
        <v>21729</v>
      </c>
      <c r="G1285" s="1" t="s">
        <v>22586</v>
      </c>
      <c r="H1285" s="1" t="s">
        <v>23435</v>
      </c>
      <c r="I1285" s="1" t="s">
        <v>10282</v>
      </c>
      <c r="J1285" s="1"/>
      <c r="K1285" s="1" t="s">
        <v>27336</v>
      </c>
      <c r="L1285" s="1" t="s">
        <v>1283</v>
      </c>
      <c r="M1285" s="1" t="s">
        <v>12572</v>
      </c>
      <c r="N1285" s="1" t="s">
        <v>12961</v>
      </c>
      <c r="O1285" s="1" t="s">
        <v>1283</v>
      </c>
      <c r="P1285" s="1" t="s">
        <v>27378</v>
      </c>
      <c r="Q1285" s="1" t="s">
        <v>27378</v>
      </c>
      <c r="R1285" s="1" t="s">
        <v>13782</v>
      </c>
      <c r="S1285" s="1" t="s">
        <v>1283</v>
      </c>
      <c r="T1285" s="1"/>
      <c r="U1285" s="1"/>
      <c r="V1285" s="1" t="s">
        <v>13792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6256</v>
      </c>
      <c r="G1286" s="1" t="s">
        <v>7845</v>
      </c>
      <c r="H1286" s="1" t="s">
        <v>9442</v>
      </c>
      <c r="I1286" s="1" t="s">
        <v>10663</v>
      </c>
      <c r="J1286" s="1"/>
      <c r="K1286" s="1" t="s">
        <v>27336</v>
      </c>
      <c r="L1286" s="1" t="s">
        <v>1284</v>
      </c>
      <c r="M1286" s="1" t="s">
        <v>12573</v>
      </c>
      <c r="N1286" s="1" t="s">
        <v>12961</v>
      </c>
      <c r="O1286" s="1" t="s">
        <v>1284</v>
      </c>
      <c r="P1286" s="1" t="s">
        <v>27379</v>
      </c>
      <c r="Q1286" s="1" t="s">
        <v>28265</v>
      </c>
      <c r="R1286" s="1" t="s">
        <v>13782</v>
      </c>
      <c r="S1286" s="1" t="s">
        <v>1284</v>
      </c>
      <c r="T1286" s="1" t="s">
        <v>28459</v>
      </c>
      <c r="U1286" s="1"/>
      <c r="V1286" s="1" t="s">
        <v>13792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25265</v>
      </c>
      <c r="F1287" s="1" t="s">
        <v>25937</v>
      </c>
      <c r="G1287" s="1" t="s">
        <v>26605</v>
      </c>
      <c r="H1287" s="1" t="s">
        <v>27281</v>
      </c>
      <c r="I1287" s="1" t="s">
        <v>10941</v>
      </c>
      <c r="J1287" s="1"/>
      <c r="K1287" s="1" t="s">
        <v>27336</v>
      </c>
      <c r="L1287" s="1" t="s">
        <v>1285</v>
      </c>
      <c r="M1287" s="1" t="s">
        <v>12574</v>
      </c>
      <c r="N1287" s="1" t="s">
        <v>12961</v>
      </c>
      <c r="O1287" s="1" t="s">
        <v>1285</v>
      </c>
      <c r="P1287" s="1" t="s">
        <v>27379</v>
      </c>
      <c r="Q1287" s="1" t="s">
        <v>28266</v>
      </c>
      <c r="R1287" s="1" t="s">
        <v>13782</v>
      </c>
      <c r="S1287" s="1" t="s">
        <v>1285</v>
      </c>
      <c r="T1287" s="1"/>
      <c r="U1287" s="1"/>
      <c r="V1287" s="1" t="s">
        <v>13792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6258</v>
      </c>
      <c r="G1288" s="1" t="s">
        <v>7847</v>
      </c>
      <c r="H1288" s="1" t="s">
        <v>9444</v>
      </c>
      <c r="I1288" s="1" t="s">
        <v>10942</v>
      </c>
      <c r="J1288" s="1"/>
      <c r="K1288" s="1" t="s">
        <v>27336</v>
      </c>
      <c r="L1288" s="1" t="s">
        <v>1286</v>
      </c>
      <c r="M1288" s="1" t="s">
        <v>12575</v>
      </c>
      <c r="N1288" s="1" t="s">
        <v>12961</v>
      </c>
      <c r="O1288" s="1" t="s">
        <v>1286</v>
      </c>
      <c r="P1288" s="1" t="s">
        <v>27379</v>
      </c>
      <c r="Q1288" s="1" t="s">
        <v>28267</v>
      </c>
      <c r="R1288" s="1" t="s">
        <v>13782</v>
      </c>
      <c r="S1288" s="1" t="s">
        <v>1286</v>
      </c>
      <c r="T1288" s="1"/>
      <c r="U1288" s="1"/>
      <c r="V1288" s="1" t="s">
        <v>13792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14814</v>
      </c>
      <c r="F1289" s="1" t="s">
        <v>15901</v>
      </c>
      <c r="G1289" s="1" t="s">
        <v>17001</v>
      </c>
      <c r="H1289" s="1" t="s">
        <v>18095</v>
      </c>
      <c r="I1289" s="1" t="s">
        <v>10943</v>
      </c>
      <c r="J1289" s="1"/>
      <c r="K1289" s="1" t="s">
        <v>27336</v>
      </c>
      <c r="L1289" s="1" t="s">
        <v>1287</v>
      </c>
      <c r="M1289" s="1" t="s">
        <v>12576</v>
      </c>
      <c r="N1289" s="1" t="s">
        <v>12961</v>
      </c>
      <c r="O1289" s="1" t="s">
        <v>1287</v>
      </c>
      <c r="P1289" s="1" t="s">
        <v>27379</v>
      </c>
      <c r="Q1289" s="1" t="s">
        <v>28268</v>
      </c>
      <c r="R1289" s="1" t="s">
        <v>13782</v>
      </c>
      <c r="S1289" s="1" t="s">
        <v>1287</v>
      </c>
      <c r="T1289" s="1"/>
      <c r="U1289" s="1"/>
      <c r="V1289" s="1" t="s">
        <v>13792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25266</v>
      </c>
      <c r="F1290" s="1" t="s">
        <v>25938</v>
      </c>
      <c r="G1290" s="1" t="s">
        <v>25266</v>
      </c>
      <c r="H1290" s="1" t="s">
        <v>27282</v>
      </c>
      <c r="I1290" s="1" t="s">
        <v>10944</v>
      </c>
      <c r="J1290" s="1"/>
      <c r="K1290" s="1" t="s">
        <v>27336</v>
      </c>
      <c r="L1290" s="1" t="s">
        <v>1288</v>
      </c>
      <c r="M1290" s="1" t="s">
        <v>12577</v>
      </c>
      <c r="N1290" s="1" t="s">
        <v>12961</v>
      </c>
      <c r="O1290" s="1" t="s">
        <v>1288</v>
      </c>
      <c r="P1290" s="1" t="s">
        <v>27379</v>
      </c>
      <c r="Q1290" s="1" t="s">
        <v>28269</v>
      </c>
      <c r="R1290" s="1" t="s">
        <v>13782</v>
      </c>
      <c r="S1290" s="1" t="s">
        <v>1288</v>
      </c>
      <c r="T1290" s="1"/>
      <c r="U1290" s="1"/>
      <c r="V1290" s="1" t="s">
        <v>13792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6261</v>
      </c>
      <c r="G1291" s="1" t="s">
        <v>7849</v>
      </c>
      <c r="H1291" s="1" t="s">
        <v>9434</v>
      </c>
      <c r="I1291" s="1" t="s">
        <v>10945</v>
      </c>
      <c r="J1291" s="1"/>
      <c r="K1291" s="1" t="s">
        <v>27336</v>
      </c>
      <c r="L1291" s="1" t="s">
        <v>1289</v>
      </c>
      <c r="M1291" s="1" t="s">
        <v>12578</v>
      </c>
      <c r="N1291" s="1" t="s">
        <v>12961</v>
      </c>
      <c r="O1291" s="1" t="s">
        <v>1289</v>
      </c>
      <c r="P1291" s="1" t="s">
        <v>27379</v>
      </c>
      <c r="Q1291" s="1" t="s">
        <v>28270</v>
      </c>
      <c r="R1291" s="1" t="s">
        <v>13782</v>
      </c>
      <c r="S1291" s="1" t="s">
        <v>1289</v>
      </c>
      <c r="T1291" s="1"/>
      <c r="U1291" s="1"/>
      <c r="V1291" s="1" t="s">
        <v>13792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20895</v>
      </c>
      <c r="F1292" s="1" t="s">
        <v>21733</v>
      </c>
      <c r="G1292" s="1" t="s">
        <v>22589</v>
      </c>
      <c r="H1292" s="1" t="s">
        <v>23438</v>
      </c>
      <c r="I1292" s="1" t="s">
        <v>10946</v>
      </c>
      <c r="J1292" s="1"/>
      <c r="K1292" s="1" t="s">
        <v>27336</v>
      </c>
      <c r="L1292" s="1" t="s">
        <v>1290</v>
      </c>
      <c r="M1292" s="1" t="s">
        <v>12579</v>
      </c>
      <c r="N1292" s="1" t="s">
        <v>12961</v>
      </c>
      <c r="O1292" s="1" t="s">
        <v>1290</v>
      </c>
      <c r="P1292" s="1" t="s">
        <v>27379</v>
      </c>
      <c r="Q1292" s="1" t="s">
        <v>28271</v>
      </c>
      <c r="R1292" s="1" t="s">
        <v>13782</v>
      </c>
      <c r="S1292" s="1" t="s">
        <v>1290</v>
      </c>
      <c r="T1292" s="1"/>
      <c r="U1292" s="1"/>
      <c r="V1292" s="1" t="s">
        <v>13792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4678</v>
      </c>
      <c r="G1293" s="1" t="s">
        <v>7851</v>
      </c>
      <c r="H1293" s="1" t="s">
        <v>9448</v>
      </c>
      <c r="I1293" s="1" t="s">
        <v>10947</v>
      </c>
      <c r="J1293" s="1"/>
      <c r="K1293" s="1" t="s">
        <v>27336</v>
      </c>
      <c r="L1293" s="1" t="s">
        <v>1291</v>
      </c>
      <c r="M1293" s="1" t="s">
        <v>12580</v>
      </c>
      <c r="N1293" s="1" t="s">
        <v>12961</v>
      </c>
      <c r="O1293" s="1" t="s">
        <v>1291</v>
      </c>
      <c r="P1293" s="1" t="s">
        <v>27379</v>
      </c>
      <c r="Q1293" s="1" t="s">
        <v>28272</v>
      </c>
      <c r="R1293" s="1" t="s">
        <v>13782</v>
      </c>
      <c r="S1293" s="1" t="s">
        <v>1291</v>
      </c>
      <c r="T1293" s="1"/>
      <c r="U1293" s="1"/>
      <c r="V1293" s="1" t="s">
        <v>13792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6263</v>
      </c>
      <c r="G1294" s="1" t="s">
        <v>7852</v>
      </c>
      <c r="H1294" s="1" t="s">
        <v>9449</v>
      </c>
      <c r="I1294" s="1" t="s">
        <v>10948</v>
      </c>
      <c r="J1294" s="1"/>
      <c r="K1294" s="1" t="s">
        <v>27336</v>
      </c>
      <c r="L1294" s="1" t="s">
        <v>1292</v>
      </c>
      <c r="M1294" s="1" t="s">
        <v>12581</v>
      </c>
      <c r="N1294" s="1" t="s">
        <v>12961</v>
      </c>
      <c r="O1294" s="1" t="s">
        <v>1292</v>
      </c>
      <c r="P1294" s="1" t="s">
        <v>27379</v>
      </c>
      <c r="Q1294" s="1" t="s">
        <v>28273</v>
      </c>
      <c r="R1294" s="1" t="s">
        <v>13782</v>
      </c>
      <c r="S1294" s="1" t="s">
        <v>1292</v>
      </c>
      <c r="T1294" s="1"/>
      <c r="U1294" s="1"/>
      <c r="V1294" s="1" t="s">
        <v>13792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25267</v>
      </c>
      <c r="F1295" s="1" t="s">
        <v>25939</v>
      </c>
      <c r="G1295" s="1" t="s">
        <v>26606</v>
      </c>
      <c r="H1295" s="1" t="s">
        <v>27283</v>
      </c>
      <c r="I1295" s="1" t="s">
        <v>10949</v>
      </c>
      <c r="J1295" s="1"/>
      <c r="K1295" s="1" t="s">
        <v>27336</v>
      </c>
      <c r="L1295" s="1" t="s">
        <v>1293</v>
      </c>
      <c r="M1295" s="1" t="s">
        <v>12582</v>
      </c>
      <c r="N1295" s="1" t="s">
        <v>12961</v>
      </c>
      <c r="O1295" s="1" t="s">
        <v>1293</v>
      </c>
      <c r="P1295" s="1" t="s">
        <v>27379</v>
      </c>
      <c r="Q1295" s="1" t="s">
        <v>28274</v>
      </c>
      <c r="R1295" s="1" t="s">
        <v>13782</v>
      </c>
      <c r="S1295" s="1" t="s">
        <v>1293</v>
      </c>
      <c r="T1295" s="1"/>
      <c r="U1295" s="1"/>
      <c r="V1295" s="1" t="s">
        <v>13792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20896</v>
      </c>
      <c r="F1296" s="1" t="s">
        <v>21734</v>
      </c>
      <c r="G1296" s="1" t="s">
        <v>22590</v>
      </c>
      <c r="H1296" s="1" t="s">
        <v>23439</v>
      </c>
      <c r="I1296" s="1" t="s">
        <v>10950</v>
      </c>
      <c r="J1296" s="1"/>
      <c r="K1296" s="1" t="s">
        <v>27336</v>
      </c>
      <c r="L1296" s="1" t="s">
        <v>1294</v>
      </c>
      <c r="M1296" s="1" t="s">
        <v>12583</v>
      </c>
      <c r="N1296" s="1" t="s">
        <v>12961</v>
      </c>
      <c r="O1296" s="1" t="s">
        <v>1294</v>
      </c>
      <c r="P1296" s="1" t="s">
        <v>27379</v>
      </c>
      <c r="Q1296" s="1" t="s">
        <v>28275</v>
      </c>
      <c r="R1296" s="1" t="s">
        <v>13782</v>
      </c>
      <c r="S1296" s="1" t="s">
        <v>1294</v>
      </c>
      <c r="T1296" s="1"/>
      <c r="U1296" s="1"/>
      <c r="V1296" s="1" t="s">
        <v>13792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6266</v>
      </c>
      <c r="G1297" s="1" t="s">
        <v>7855</v>
      </c>
      <c r="H1297" s="1" t="s">
        <v>9452</v>
      </c>
      <c r="I1297" s="1" t="s">
        <v>10951</v>
      </c>
      <c r="J1297" s="1"/>
      <c r="K1297" s="1" t="s">
        <v>27336</v>
      </c>
      <c r="L1297" s="1" t="s">
        <v>1295</v>
      </c>
      <c r="M1297" s="1" t="s">
        <v>12584</v>
      </c>
      <c r="N1297" s="1" t="s">
        <v>12961</v>
      </c>
      <c r="O1297" s="1" t="s">
        <v>1295</v>
      </c>
      <c r="P1297" s="1" t="s">
        <v>27379</v>
      </c>
      <c r="Q1297" s="1" t="s">
        <v>28276</v>
      </c>
      <c r="R1297" s="1" t="s">
        <v>13782</v>
      </c>
      <c r="S1297" s="1" t="s">
        <v>1295</v>
      </c>
      <c r="T1297" s="1"/>
      <c r="U1297" s="1"/>
      <c r="V1297" s="1" t="s">
        <v>13792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25268</v>
      </c>
      <c r="F1298" s="1" t="s">
        <v>25940</v>
      </c>
      <c r="G1298" s="1" t="s">
        <v>26607</v>
      </c>
      <c r="H1298" s="1" t="s">
        <v>27284</v>
      </c>
      <c r="I1298" s="1" t="s">
        <v>10952</v>
      </c>
      <c r="J1298" s="1"/>
      <c r="K1298" s="1" t="s">
        <v>27336</v>
      </c>
      <c r="L1298" s="1" t="s">
        <v>1296</v>
      </c>
      <c r="M1298" s="1" t="s">
        <v>12585</v>
      </c>
      <c r="N1298" s="1" t="s">
        <v>12961</v>
      </c>
      <c r="O1298" s="1" t="s">
        <v>1296</v>
      </c>
      <c r="P1298" s="1" t="s">
        <v>27379</v>
      </c>
      <c r="Q1298" s="1" t="s">
        <v>28277</v>
      </c>
      <c r="R1298" s="1" t="s">
        <v>13782</v>
      </c>
      <c r="S1298" s="1" t="s">
        <v>1296</v>
      </c>
      <c r="T1298" s="1"/>
      <c r="U1298" s="1"/>
      <c r="V1298" s="1" t="s">
        <v>13792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6268</v>
      </c>
      <c r="G1299" s="1" t="s">
        <v>7857</v>
      </c>
      <c r="H1299" s="1" t="s">
        <v>9454</v>
      </c>
      <c r="I1299" s="1" t="s">
        <v>10953</v>
      </c>
      <c r="J1299" s="1"/>
      <c r="K1299" s="1" t="s">
        <v>27336</v>
      </c>
      <c r="L1299" s="1" t="s">
        <v>1297</v>
      </c>
      <c r="M1299" s="1" t="s">
        <v>12586</v>
      </c>
      <c r="N1299" s="1" t="s">
        <v>12961</v>
      </c>
      <c r="O1299" s="1" t="s">
        <v>1297</v>
      </c>
      <c r="P1299" s="1" t="s">
        <v>27380</v>
      </c>
      <c r="Q1299" s="1" t="s">
        <v>27380</v>
      </c>
      <c r="R1299" s="1" t="s">
        <v>13782</v>
      </c>
      <c r="S1299" s="1" t="s">
        <v>1297</v>
      </c>
      <c r="T1299" s="1"/>
      <c r="U1299" s="1" t="s">
        <v>28485</v>
      </c>
      <c r="V1299" s="1" t="s">
        <v>13792</v>
      </c>
      <c r="W1299" s="1" t="s">
        <v>1297</v>
      </c>
      <c r="X1299" s="1"/>
      <c r="Y1299" t="s">
        <v>28509</v>
      </c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14818</v>
      </c>
      <c r="F1300" s="1" t="s">
        <v>15905</v>
      </c>
      <c r="G1300" s="1" t="s">
        <v>17004</v>
      </c>
      <c r="H1300" s="1" t="s">
        <v>18098</v>
      </c>
      <c r="I1300" s="1" t="s">
        <v>10954</v>
      </c>
      <c r="J1300" s="1"/>
      <c r="K1300" s="1" t="s">
        <v>27336</v>
      </c>
      <c r="L1300" s="1" t="s">
        <v>1298</v>
      </c>
      <c r="M1300" s="1" t="s">
        <v>12587</v>
      </c>
      <c r="N1300" s="1" t="s">
        <v>12961</v>
      </c>
      <c r="O1300" s="1" t="s">
        <v>1298</v>
      </c>
      <c r="P1300" s="1" t="s">
        <v>27380</v>
      </c>
      <c r="Q1300" s="1" t="s">
        <v>27380</v>
      </c>
      <c r="R1300" s="1" t="s">
        <v>13782</v>
      </c>
      <c r="S1300" s="1" t="s">
        <v>1298</v>
      </c>
      <c r="T1300" s="1"/>
      <c r="U1300" s="1"/>
      <c r="V1300" s="1" t="s">
        <v>13792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20898</v>
      </c>
      <c r="F1301" s="1" t="s">
        <v>21736</v>
      </c>
      <c r="G1301" s="1" t="s">
        <v>22592</v>
      </c>
      <c r="H1301" s="1" t="s">
        <v>23441</v>
      </c>
      <c r="I1301" s="1" t="s">
        <v>10955</v>
      </c>
      <c r="J1301" s="1"/>
      <c r="K1301" s="1" t="s">
        <v>27336</v>
      </c>
      <c r="L1301" s="1" t="s">
        <v>1299</v>
      </c>
      <c r="M1301" s="1" t="s">
        <v>12588</v>
      </c>
      <c r="N1301" s="1" t="s">
        <v>12961</v>
      </c>
      <c r="O1301" s="1" t="s">
        <v>1299</v>
      </c>
      <c r="P1301" s="1" t="s">
        <v>27380</v>
      </c>
      <c r="Q1301" s="1" t="s">
        <v>27380</v>
      </c>
      <c r="R1301" s="1" t="s">
        <v>13782</v>
      </c>
      <c r="S1301" s="1" t="s">
        <v>1299</v>
      </c>
      <c r="T1301" s="1"/>
      <c r="U1301" s="1"/>
      <c r="V1301" s="1" t="s">
        <v>13792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14819</v>
      </c>
      <c r="F1302" s="1" t="s">
        <v>15906</v>
      </c>
      <c r="G1302" s="1" t="s">
        <v>17005</v>
      </c>
      <c r="H1302" s="1" t="s">
        <v>18099</v>
      </c>
      <c r="I1302" s="1" t="s">
        <v>10956</v>
      </c>
      <c r="J1302" s="1"/>
      <c r="K1302" s="1" t="s">
        <v>27336</v>
      </c>
      <c r="L1302" s="1" t="s">
        <v>1300</v>
      </c>
      <c r="M1302" s="1" t="s">
        <v>12589</v>
      </c>
      <c r="N1302" s="1" t="s">
        <v>12961</v>
      </c>
      <c r="O1302" s="1" t="s">
        <v>1300</v>
      </c>
      <c r="P1302" s="1" t="s">
        <v>27380</v>
      </c>
      <c r="Q1302" s="1" t="s">
        <v>27380</v>
      </c>
      <c r="R1302" s="1" t="s">
        <v>13782</v>
      </c>
      <c r="S1302" s="1" t="s">
        <v>1300</v>
      </c>
      <c r="T1302" s="1"/>
      <c r="U1302" s="1"/>
      <c r="V1302" s="1" t="s">
        <v>13792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25269</v>
      </c>
      <c r="F1303" s="1" t="s">
        <v>25941</v>
      </c>
      <c r="G1303" s="1" t="s">
        <v>25269</v>
      </c>
      <c r="H1303" s="1" t="s">
        <v>27285</v>
      </c>
      <c r="I1303" s="1" t="s">
        <v>10957</v>
      </c>
      <c r="J1303" s="1"/>
      <c r="K1303" s="1" t="s">
        <v>27336</v>
      </c>
      <c r="L1303" s="1" t="s">
        <v>1301</v>
      </c>
      <c r="M1303" s="1" t="s">
        <v>12590</v>
      </c>
      <c r="N1303" s="1" t="s">
        <v>12961</v>
      </c>
      <c r="O1303" s="1" t="s">
        <v>1301</v>
      </c>
      <c r="P1303" s="1" t="s">
        <v>27380</v>
      </c>
      <c r="Q1303" s="1" t="s">
        <v>27380</v>
      </c>
      <c r="R1303" s="1" t="s">
        <v>13782</v>
      </c>
      <c r="S1303" s="1" t="s">
        <v>1301</v>
      </c>
      <c r="T1303" s="1"/>
      <c r="U1303" s="1"/>
      <c r="V1303" s="1" t="s">
        <v>13792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6273</v>
      </c>
      <c r="G1304" s="1" t="s">
        <v>7861</v>
      </c>
      <c r="H1304" s="1" t="s">
        <v>9459</v>
      </c>
      <c r="I1304" s="1" t="s">
        <v>10353</v>
      </c>
      <c r="J1304" s="1"/>
      <c r="K1304" s="1" t="s">
        <v>27336</v>
      </c>
      <c r="L1304" s="1" t="s">
        <v>1302</v>
      </c>
      <c r="M1304" s="1" t="s">
        <v>12591</v>
      </c>
      <c r="N1304" s="1" t="s">
        <v>12961</v>
      </c>
      <c r="O1304" s="1" t="s">
        <v>1302</v>
      </c>
      <c r="P1304" s="1" t="s">
        <v>27380</v>
      </c>
      <c r="Q1304" s="1" t="s">
        <v>27380</v>
      </c>
      <c r="R1304" s="1" t="s">
        <v>13782</v>
      </c>
      <c r="S1304" s="1" t="s">
        <v>1302</v>
      </c>
      <c r="T1304" s="1"/>
      <c r="U1304" s="1"/>
      <c r="V1304" s="1" t="s">
        <v>13792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25270</v>
      </c>
      <c r="F1305" s="1" t="s">
        <v>25942</v>
      </c>
      <c r="G1305" s="1" t="s">
        <v>26608</v>
      </c>
      <c r="H1305" s="1" t="s">
        <v>27286</v>
      </c>
      <c r="I1305" s="1" t="s">
        <v>10958</v>
      </c>
      <c r="J1305" s="1"/>
      <c r="K1305" s="1" t="s">
        <v>27336</v>
      </c>
      <c r="L1305" s="1" t="s">
        <v>1303</v>
      </c>
      <c r="M1305" s="1" t="s">
        <v>12592</v>
      </c>
      <c r="N1305" s="1" t="s">
        <v>12961</v>
      </c>
      <c r="O1305" s="1" t="s">
        <v>1303</v>
      </c>
      <c r="P1305" s="1" t="s">
        <v>27380</v>
      </c>
      <c r="Q1305" s="1" t="s">
        <v>27380</v>
      </c>
      <c r="R1305" s="1" t="s">
        <v>13782</v>
      </c>
      <c r="S1305" s="1" t="s">
        <v>1303</v>
      </c>
      <c r="T1305" s="1"/>
      <c r="U1305" s="1"/>
      <c r="V1305" s="1" t="s">
        <v>13792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6275</v>
      </c>
      <c r="G1306" s="1" t="s">
        <v>7863</v>
      </c>
      <c r="H1306" s="1" t="s">
        <v>9461</v>
      </c>
      <c r="I1306" s="1" t="s">
        <v>10959</v>
      </c>
      <c r="J1306" s="1"/>
      <c r="K1306" s="1" t="s">
        <v>27336</v>
      </c>
      <c r="L1306" s="1" t="s">
        <v>1304</v>
      </c>
      <c r="M1306" s="1" t="s">
        <v>12593</v>
      </c>
      <c r="N1306" s="1" t="s">
        <v>12961</v>
      </c>
      <c r="O1306" s="1" t="s">
        <v>1304</v>
      </c>
      <c r="P1306" s="1" t="s">
        <v>27380</v>
      </c>
      <c r="Q1306" s="1" t="s">
        <v>27380</v>
      </c>
      <c r="R1306" s="1" t="s">
        <v>13782</v>
      </c>
      <c r="S1306" s="1" t="s">
        <v>1304</v>
      </c>
      <c r="T1306" s="1"/>
      <c r="U1306" s="1"/>
      <c r="V1306" s="1" t="s">
        <v>13792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20903</v>
      </c>
      <c r="F1307" s="1" t="s">
        <v>21741</v>
      </c>
      <c r="G1307" s="1" t="s">
        <v>22596</v>
      </c>
      <c r="H1307" s="1" t="s">
        <v>23446</v>
      </c>
      <c r="I1307" s="1" t="s">
        <v>10960</v>
      </c>
      <c r="J1307" s="1"/>
      <c r="K1307" s="1" t="s">
        <v>27336</v>
      </c>
      <c r="L1307" s="1" t="s">
        <v>1305</v>
      </c>
      <c r="M1307" s="1" t="s">
        <v>12594</v>
      </c>
      <c r="N1307" s="1" t="s">
        <v>12961</v>
      </c>
      <c r="O1307" s="1" t="s">
        <v>1305</v>
      </c>
      <c r="P1307" s="1" t="s">
        <v>27380</v>
      </c>
      <c r="Q1307" s="1" t="s">
        <v>27380</v>
      </c>
      <c r="R1307" s="1" t="s">
        <v>13782</v>
      </c>
      <c r="S1307" s="1" t="s">
        <v>1305</v>
      </c>
      <c r="T1307" s="1"/>
      <c r="U1307" s="1"/>
      <c r="V1307" s="1" t="s">
        <v>13792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6277</v>
      </c>
      <c r="G1308" s="1" t="s">
        <v>7865</v>
      </c>
      <c r="H1308" s="1" t="s">
        <v>9463</v>
      </c>
      <c r="I1308" s="1" t="s">
        <v>10961</v>
      </c>
      <c r="J1308" s="1"/>
      <c r="K1308" s="1" t="s">
        <v>27336</v>
      </c>
      <c r="L1308" s="1" t="s">
        <v>1306</v>
      </c>
      <c r="M1308" s="1" t="s">
        <v>12595</v>
      </c>
      <c r="N1308" s="1" t="s">
        <v>12961</v>
      </c>
      <c r="O1308" s="1" t="s">
        <v>1306</v>
      </c>
      <c r="P1308" s="1" t="s">
        <v>27380</v>
      </c>
      <c r="Q1308" s="1" t="s">
        <v>27380</v>
      </c>
      <c r="R1308" s="1" t="s">
        <v>13782</v>
      </c>
      <c r="S1308" s="1" t="s">
        <v>1306</v>
      </c>
      <c r="T1308" s="1"/>
      <c r="U1308" s="1"/>
      <c r="V1308" s="1" t="s">
        <v>13792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6278</v>
      </c>
      <c r="G1309" s="1" t="s">
        <v>7866</v>
      </c>
      <c r="H1309" s="1" t="s">
        <v>9464</v>
      </c>
      <c r="I1309" s="1" t="s">
        <v>10962</v>
      </c>
      <c r="J1309" s="1"/>
      <c r="K1309" s="1" t="s">
        <v>27336</v>
      </c>
      <c r="L1309" s="1" t="s">
        <v>1307</v>
      </c>
      <c r="M1309" s="1" t="s">
        <v>12596</v>
      </c>
      <c r="N1309" s="1" t="s">
        <v>12961</v>
      </c>
      <c r="O1309" s="1" t="s">
        <v>1307</v>
      </c>
      <c r="P1309" s="1" t="s">
        <v>27380</v>
      </c>
      <c r="Q1309" s="1" t="s">
        <v>27380</v>
      </c>
      <c r="R1309" s="1" t="s">
        <v>13782</v>
      </c>
      <c r="S1309" s="1" t="s">
        <v>1307</v>
      </c>
      <c r="T1309" s="1"/>
      <c r="U1309" s="1"/>
      <c r="V1309" s="1" t="s">
        <v>13792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6279</v>
      </c>
      <c r="G1310" s="1" t="s">
        <v>7867</v>
      </c>
      <c r="H1310" s="1" t="s">
        <v>9465</v>
      </c>
      <c r="I1310" s="1" t="s">
        <v>10963</v>
      </c>
      <c r="J1310" s="1"/>
      <c r="K1310" s="1" t="s">
        <v>27336</v>
      </c>
      <c r="L1310" s="1" t="s">
        <v>1308</v>
      </c>
      <c r="M1310" s="1" t="s">
        <v>12597</v>
      </c>
      <c r="N1310" s="1" t="s">
        <v>12961</v>
      </c>
      <c r="O1310" s="1" t="s">
        <v>1308</v>
      </c>
      <c r="P1310" s="1" t="s">
        <v>27380</v>
      </c>
      <c r="Q1310" s="1" t="s">
        <v>27380</v>
      </c>
      <c r="R1310" s="1" t="s">
        <v>13782</v>
      </c>
      <c r="S1310" s="1" t="s">
        <v>1308</v>
      </c>
      <c r="T1310" s="1"/>
      <c r="U1310" s="1"/>
      <c r="V1310" s="1" t="s">
        <v>13792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25271</v>
      </c>
      <c r="F1311" s="1" t="s">
        <v>25943</v>
      </c>
      <c r="G1311" s="1" t="s">
        <v>26609</v>
      </c>
      <c r="H1311" s="1" t="s">
        <v>27287</v>
      </c>
      <c r="I1311" s="1" t="s">
        <v>10964</v>
      </c>
      <c r="J1311" s="1"/>
      <c r="K1311" s="1" t="s">
        <v>27336</v>
      </c>
      <c r="L1311" s="1" t="s">
        <v>1309</v>
      </c>
      <c r="M1311" s="1" t="s">
        <v>12598</v>
      </c>
      <c r="N1311" s="1" t="s">
        <v>12961</v>
      </c>
      <c r="O1311" s="1" t="s">
        <v>1309</v>
      </c>
      <c r="P1311" s="1" t="s">
        <v>27380</v>
      </c>
      <c r="Q1311" s="1" t="s">
        <v>27380</v>
      </c>
      <c r="R1311" s="1" t="s">
        <v>13782</v>
      </c>
      <c r="S1311" s="1" t="s">
        <v>1309</v>
      </c>
      <c r="T1311" s="1"/>
      <c r="U1311" s="1"/>
      <c r="V1311" s="1" t="s">
        <v>13792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25272</v>
      </c>
      <c r="F1312" s="1" t="s">
        <v>25944</v>
      </c>
      <c r="G1312" s="1" t="s">
        <v>26610</v>
      </c>
      <c r="H1312" s="1" t="s">
        <v>27288</v>
      </c>
      <c r="I1312" s="1" t="s">
        <v>10965</v>
      </c>
      <c r="J1312" s="1"/>
      <c r="K1312" s="1" t="s">
        <v>27336</v>
      </c>
      <c r="L1312" s="1" t="s">
        <v>1310</v>
      </c>
      <c r="M1312" s="1" t="s">
        <v>12599</v>
      </c>
      <c r="N1312" s="1" t="s">
        <v>12961</v>
      </c>
      <c r="O1312" s="1" t="s">
        <v>1310</v>
      </c>
      <c r="P1312" s="1" t="s">
        <v>27380</v>
      </c>
      <c r="Q1312" s="1" t="s">
        <v>27380</v>
      </c>
      <c r="R1312" s="1" t="s">
        <v>13782</v>
      </c>
      <c r="S1312" s="1" t="s">
        <v>1310</v>
      </c>
      <c r="T1312" s="1"/>
      <c r="U1312" s="1"/>
      <c r="V1312" s="1" t="s">
        <v>13792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25273</v>
      </c>
      <c r="F1313" s="1" t="s">
        <v>25945</v>
      </c>
      <c r="G1313" s="1" t="s">
        <v>26611</v>
      </c>
      <c r="H1313" s="1" t="s">
        <v>27289</v>
      </c>
      <c r="I1313" s="1" t="s">
        <v>10966</v>
      </c>
      <c r="J1313" s="1"/>
      <c r="K1313" s="1" t="s">
        <v>27336</v>
      </c>
      <c r="L1313" s="1" t="s">
        <v>1311</v>
      </c>
      <c r="M1313" s="1" t="s">
        <v>12600</v>
      </c>
      <c r="N1313" s="1" t="s">
        <v>12961</v>
      </c>
      <c r="O1313" s="1" t="s">
        <v>1311</v>
      </c>
      <c r="P1313" s="1" t="s">
        <v>27380</v>
      </c>
      <c r="Q1313" s="1" t="s">
        <v>27380</v>
      </c>
      <c r="R1313" s="1" t="s">
        <v>13782</v>
      </c>
      <c r="S1313" s="1" t="s">
        <v>1311</v>
      </c>
      <c r="T1313" s="1"/>
      <c r="U1313" s="1"/>
      <c r="V1313" s="1" t="s">
        <v>13792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6283</v>
      </c>
      <c r="G1314" s="1" t="s">
        <v>7871</v>
      </c>
      <c r="H1314" s="1" t="s">
        <v>9469</v>
      </c>
      <c r="I1314" s="1" t="s">
        <v>10967</v>
      </c>
      <c r="J1314" s="1"/>
      <c r="K1314" s="1" t="s">
        <v>27336</v>
      </c>
      <c r="L1314" s="1" t="s">
        <v>1312</v>
      </c>
      <c r="M1314" s="1" t="s">
        <v>12601</v>
      </c>
      <c r="N1314" s="1" t="s">
        <v>12961</v>
      </c>
      <c r="O1314" s="1" t="s">
        <v>1312</v>
      </c>
      <c r="P1314" s="1" t="s">
        <v>27380</v>
      </c>
      <c r="Q1314" s="1" t="s">
        <v>27380</v>
      </c>
      <c r="R1314" s="1" t="s">
        <v>13782</v>
      </c>
      <c r="S1314" s="1" t="s">
        <v>1312</v>
      </c>
      <c r="T1314" s="1"/>
      <c r="U1314" s="1"/>
      <c r="V1314" s="1" t="s">
        <v>13792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20906</v>
      </c>
      <c r="F1315" s="1" t="s">
        <v>21744</v>
      </c>
      <c r="G1315" s="1" t="s">
        <v>22599</v>
      </c>
      <c r="H1315" s="1" t="s">
        <v>23449</v>
      </c>
      <c r="I1315" s="1" t="s">
        <v>10968</v>
      </c>
      <c r="J1315" s="1"/>
      <c r="K1315" s="1" t="s">
        <v>27336</v>
      </c>
      <c r="L1315" s="1" t="s">
        <v>1313</v>
      </c>
      <c r="M1315" s="1" t="s">
        <v>12602</v>
      </c>
      <c r="N1315" s="1" t="s">
        <v>12961</v>
      </c>
      <c r="O1315" s="1" t="s">
        <v>1313</v>
      </c>
      <c r="P1315" s="1" t="s">
        <v>27380</v>
      </c>
      <c r="Q1315" s="1" t="s">
        <v>27380</v>
      </c>
      <c r="R1315" s="1" t="s">
        <v>13782</v>
      </c>
      <c r="S1315" s="1" t="s">
        <v>1313</v>
      </c>
      <c r="T1315" s="1"/>
      <c r="U1315" s="1"/>
      <c r="V1315" s="1" t="s">
        <v>13792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14823</v>
      </c>
      <c r="F1316" s="1" t="s">
        <v>15910</v>
      </c>
      <c r="G1316" s="1" t="s">
        <v>17009</v>
      </c>
      <c r="H1316" s="1" t="s">
        <v>18103</v>
      </c>
      <c r="I1316" s="1" t="s">
        <v>10969</v>
      </c>
      <c r="J1316" s="1"/>
      <c r="K1316" s="1" t="s">
        <v>27336</v>
      </c>
      <c r="L1316" s="1" t="s">
        <v>1314</v>
      </c>
      <c r="M1316" s="1" t="s">
        <v>12603</v>
      </c>
      <c r="N1316" s="1" t="s">
        <v>12961</v>
      </c>
      <c r="O1316" s="1" t="s">
        <v>1314</v>
      </c>
      <c r="P1316" s="1" t="s">
        <v>27380</v>
      </c>
      <c r="Q1316" s="1" t="s">
        <v>27380</v>
      </c>
      <c r="R1316" s="1" t="s">
        <v>13782</v>
      </c>
      <c r="S1316" s="1" t="s">
        <v>1314</v>
      </c>
      <c r="T1316" s="1"/>
      <c r="U1316" s="1"/>
      <c r="V1316" s="1" t="s">
        <v>13792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20907</v>
      </c>
      <c r="F1317" s="1" t="s">
        <v>21745</v>
      </c>
      <c r="G1317" s="1" t="s">
        <v>22600</v>
      </c>
      <c r="H1317" s="1" t="s">
        <v>23450</v>
      </c>
      <c r="I1317" s="1" t="s">
        <v>10970</v>
      </c>
      <c r="J1317" s="1"/>
      <c r="K1317" s="1" t="s">
        <v>27336</v>
      </c>
      <c r="L1317" s="1" t="s">
        <v>1315</v>
      </c>
      <c r="M1317" s="1" t="s">
        <v>12604</v>
      </c>
      <c r="N1317" s="1" t="s">
        <v>12961</v>
      </c>
      <c r="O1317" s="1" t="s">
        <v>1315</v>
      </c>
      <c r="P1317" s="1" t="s">
        <v>27380</v>
      </c>
      <c r="Q1317" s="1" t="s">
        <v>27380</v>
      </c>
      <c r="R1317" s="1" t="s">
        <v>13782</v>
      </c>
      <c r="S1317" s="1" t="s">
        <v>1315</v>
      </c>
      <c r="T1317" s="1"/>
      <c r="U1317" s="1"/>
      <c r="V1317" s="1" t="s">
        <v>13792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6287</v>
      </c>
      <c r="G1318" s="1" t="s">
        <v>7875</v>
      </c>
      <c r="H1318" s="1" t="s">
        <v>9473</v>
      </c>
      <c r="I1318" s="1" t="s">
        <v>10971</v>
      </c>
      <c r="J1318" s="1"/>
      <c r="K1318" s="1" t="s">
        <v>27336</v>
      </c>
      <c r="L1318" s="1" t="s">
        <v>1316</v>
      </c>
      <c r="M1318" s="1" t="s">
        <v>12605</v>
      </c>
      <c r="N1318" s="1" t="s">
        <v>12961</v>
      </c>
      <c r="O1318" s="1" t="s">
        <v>1316</v>
      </c>
      <c r="P1318" s="1" t="s">
        <v>27380</v>
      </c>
      <c r="Q1318" s="1" t="s">
        <v>27380</v>
      </c>
      <c r="R1318" s="1" t="s">
        <v>13782</v>
      </c>
      <c r="S1318" s="1" t="s">
        <v>1316</v>
      </c>
      <c r="T1318" s="1"/>
      <c r="U1318" s="1"/>
      <c r="V1318" s="1" t="s">
        <v>13792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25274</v>
      </c>
      <c r="F1319" s="1" t="s">
        <v>25946</v>
      </c>
      <c r="G1319" s="1" t="s">
        <v>26612</v>
      </c>
      <c r="H1319" s="1" t="s">
        <v>27290</v>
      </c>
      <c r="I1319" s="1" t="s">
        <v>10972</v>
      </c>
      <c r="J1319" s="1"/>
      <c r="K1319" s="1" t="s">
        <v>27336</v>
      </c>
      <c r="L1319" s="1" t="s">
        <v>1317</v>
      </c>
      <c r="M1319" s="1" t="s">
        <v>12606</v>
      </c>
      <c r="N1319" s="1" t="s">
        <v>12961</v>
      </c>
      <c r="O1319" s="1" t="s">
        <v>1317</v>
      </c>
      <c r="P1319" s="1" t="s">
        <v>27380</v>
      </c>
      <c r="Q1319" s="1" t="s">
        <v>27380</v>
      </c>
      <c r="R1319" s="1" t="s">
        <v>13782</v>
      </c>
      <c r="S1319" s="1" t="s">
        <v>1317</v>
      </c>
      <c r="T1319" s="1"/>
      <c r="U1319" s="1"/>
      <c r="V1319" s="1" t="s">
        <v>13792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6289</v>
      </c>
      <c r="G1320" s="1" t="s">
        <v>7877</v>
      </c>
      <c r="H1320" s="1" t="s">
        <v>9475</v>
      </c>
      <c r="I1320" s="1" t="s">
        <v>10973</v>
      </c>
      <c r="J1320" s="1"/>
      <c r="K1320" s="1" t="s">
        <v>27336</v>
      </c>
      <c r="L1320" s="1" t="s">
        <v>1318</v>
      </c>
      <c r="M1320" s="1" t="s">
        <v>12607</v>
      </c>
      <c r="N1320" s="1" t="s">
        <v>12961</v>
      </c>
      <c r="O1320" s="1" t="s">
        <v>1318</v>
      </c>
      <c r="P1320" s="1" t="s">
        <v>27380</v>
      </c>
      <c r="Q1320" s="1" t="s">
        <v>27380</v>
      </c>
      <c r="R1320" s="1" t="s">
        <v>13782</v>
      </c>
      <c r="S1320" s="1" t="s">
        <v>1318</v>
      </c>
      <c r="T1320" s="1"/>
      <c r="U1320" s="1"/>
      <c r="V1320" s="1" t="s">
        <v>13792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20909</v>
      </c>
      <c r="F1321" s="1" t="s">
        <v>21747</v>
      </c>
      <c r="G1321" s="1" t="s">
        <v>22602</v>
      </c>
      <c r="H1321" s="1" t="s">
        <v>23452</v>
      </c>
      <c r="I1321" s="1" t="s">
        <v>10974</v>
      </c>
      <c r="J1321" s="1"/>
      <c r="K1321" s="1" t="s">
        <v>27336</v>
      </c>
      <c r="L1321" s="1" t="s">
        <v>1319</v>
      </c>
      <c r="M1321" s="1" t="s">
        <v>12608</v>
      </c>
      <c r="N1321" s="1" t="s">
        <v>12961</v>
      </c>
      <c r="O1321" s="1" t="s">
        <v>1319</v>
      </c>
      <c r="P1321" s="1" t="s">
        <v>27380</v>
      </c>
      <c r="Q1321" s="1" t="s">
        <v>27380</v>
      </c>
      <c r="R1321" s="1" t="s">
        <v>13782</v>
      </c>
      <c r="S1321" s="1" t="s">
        <v>1319</v>
      </c>
      <c r="T1321" s="1"/>
      <c r="U1321" s="1"/>
      <c r="V1321" s="1" t="s">
        <v>13792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20910</v>
      </c>
      <c r="F1322" s="1" t="s">
        <v>21748</v>
      </c>
      <c r="G1322" s="1" t="s">
        <v>22603</v>
      </c>
      <c r="H1322" s="1" t="s">
        <v>23453</v>
      </c>
      <c r="I1322" s="1" t="s">
        <v>10975</v>
      </c>
      <c r="J1322" s="1"/>
      <c r="K1322" s="1" t="s">
        <v>27336</v>
      </c>
      <c r="L1322" s="1" t="s">
        <v>1320</v>
      </c>
      <c r="M1322" s="1" t="s">
        <v>12609</v>
      </c>
      <c r="N1322" s="1" t="s">
        <v>12961</v>
      </c>
      <c r="O1322" s="1" t="s">
        <v>1320</v>
      </c>
      <c r="P1322" s="1" t="s">
        <v>27380</v>
      </c>
      <c r="Q1322" s="1" t="s">
        <v>27380</v>
      </c>
      <c r="R1322" s="1" t="s">
        <v>13782</v>
      </c>
      <c r="S1322" s="1" t="s">
        <v>1320</v>
      </c>
      <c r="T1322" s="1"/>
      <c r="U1322" s="1"/>
      <c r="V1322" s="1" t="s">
        <v>13792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14825</v>
      </c>
      <c r="F1323" s="1" t="s">
        <v>15912</v>
      </c>
      <c r="G1323" s="1" t="s">
        <v>17011</v>
      </c>
      <c r="H1323" s="1" t="s">
        <v>18105</v>
      </c>
      <c r="I1323" s="1" t="s">
        <v>10976</v>
      </c>
      <c r="J1323" s="1"/>
      <c r="K1323" s="1" t="s">
        <v>27336</v>
      </c>
      <c r="L1323" s="1" t="s">
        <v>1321</v>
      </c>
      <c r="M1323" s="1" t="s">
        <v>12610</v>
      </c>
      <c r="N1323" s="1" t="s">
        <v>12961</v>
      </c>
      <c r="O1323" s="1" t="s">
        <v>1321</v>
      </c>
      <c r="P1323" s="1" t="s">
        <v>27380</v>
      </c>
      <c r="Q1323" s="1" t="s">
        <v>27380</v>
      </c>
      <c r="R1323" s="1" t="s">
        <v>13782</v>
      </c>
      <c r="S1323" s="1" t="s">
        <v>1321</v>
      </c>
      <c r="T1323" s="1"/>
      <c r="U1323" s="1"/>
      <c r="V1323" s="1" t="s">
        <v>13792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25275</v>
      </c>
      <c r="F1324" s="1" t="s">
        <v>25947</v>
      </c>
      <c r="G1324" s="1" t="s">
        <v>26613</v>
      </c>
      <c r="H1324" s="1" t="s">
        <v>27291</v>
      </c>
      <c r="I1324" s="1" t="s">
        <v>10977</v>
      </c>
      <c r="J1324" s="1"/>
      <c r="K1324" s="1" t="s">
        <v>27336</v>
      </c>
      <c r="L1324" s="1" t="s">
        <v>1322</v>
      </c>
      <c r="M1324" s="1" t="s">
        <v>12611</v>
      </c>
      <c r="N1324" s="1" t="s">
        <v>12961</v>
      </c>
      <c r="O1324" s="1" t="s">
        <v>1322</v>
      </c>
      <c r="P1324" s="1" t="s">
        <v>27380</v>
      </c>
      <c r="Q1324" s="1" t="s">
        <v>27380</v>
      </c>
      <c r="R1324" s="1" t="s">
        <v>13782</v>
      </c>
      <c r="S1324" s="1" t="s">
        <v>1322</v>
      </c>
      <c r="T1324" s="1"/>
      <c r="U1324" s="1"/>
      <c r="V1324" s="1" t="s">
        <v>13792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25276</v>
      </c>
      <c r="F1325" s="1" t="s">
        <v>25948</v>
      </c>
      <c r="G1325" s="1" t="s">
        <v>26614</v>
      </c>
      <c r="H1325" s="1" t="s">
        <v>27292</v>
      </c>
      <c r="I1325" s="1" t="s">
        <v>10978</v>
      </c>
      <c r="J1325" s="1"/>
      <c r="K1325" s="1" t="s">
        <v>27336</v>
      </c>
      <c r="L1325" s="1" t="s">
        <v>1323</v>
      </c>
      <c r="M1325" s="1" t="s">
        <v>12612</v>
      </c>
      <c r="N1325" s="1" t="s">
        <v>12961</v>
      </c>
      <c r="O1325" s="1" t="s">
        <v>1323</v>
      </c>
      <c r="P1325" s="1" t="s">
        <v>27380</v>
      </c>
      <c r="Q1325" s="1" t="s">
        <v>27380</v>
      </c>
      <c r="R1325" s="1" t="s">
        <v>13782</v>
      </c>
      <c r="S1325" s="1" t="s">
        <v>1323</v>
      </c>
      <c r="T1325" s="1"/>
      <c r="U1325" s="1"/>
      <c r="V1325" s="1" t="s">
        <v>13792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6295</v>
      </c>
      <c r="G1326" s="1" t="s">
        <v>7883</v>
      </c>
      <c r="H1326" s="1" t="s">
        <v>9481</v>
      </c>
      <c r="I1326" s="1" t="s">
        <v>10979</v>
      </c>
      <c r="J1326" s="1"/>
      <c r="K1326" s="1" t="s">
        <v>27336</v>
      </c>
      <c r="L1326" s="1" t="s">
        <v>1324</v>
      </c>
      <c r="M1326" s="1" t="s">
        <v>12613</v>
      </c>
      <c r="N1326" s="1" t="s">
        <v>12961</v>
      </c>
      <c r="O1326" s="1" t="s">
        <v>1324</v>
      </c>
      <c r="P1326" s="1" t="s">
        <v>27380</v>
      </c>
      <c r="Q1326" s="1" t="s">
        <v>27380</v>
      </c>
      <c r="R1326" s="1" t="s">
        <v>13782</v>
      </c>
      <c r="S1326" s="1" t="s">
        <v>1324</v>
      </c>
      <c r="T1326" s="1"/>
      <c r="U1326" s="1"/>
      <c r="V1326" s="1" t="s">
        <v>13792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25277</v>
      </c>
      <c r="F1327" s="1" t="s">
        <v>25949</v>
      </c>
      <c r="G1327" s="1" t="s">
        <v>26615</v>
      </c>
      <c r="H1327" s="1" t="s">
        <v>27293</v>
      </c>
      <c r="I1327" s="1" t="s">
        <v>10980</v>
      </c>
      <c r="J1327" s="1"/>
      <c r="K1327" s="1" t="s">
        <v>27336</v>
      </c>
      <c r="L1327" s="1" t="s">
        <v>1325</v>
      </c>
      <c r="M1327" s="1" t="s">
        <v>12614</v>
      </c>
      <c r="N1327" s="1" t="s">
        <v>12961</v>
      </c>
      <c r="O1327" s="1" t="s">
        <v>1325</v>
      </c>
      <c r="P1327" s="1" t="s">
        <v>27380</v>
      </c>
      <c r="Q1327" s="1" t="s">
        <v>27380</v>
      </c>
      <c r="R1327" s="1" t="s">
        <v>13782</v>
      </c>
      <c r="S1327" s="1" t="s">
        <v>1325</v>
      </c>
      <c r="T1327" s="1"/>
      <c r="U1327" s="1"/>
      <c r="V1327" s="1" t="s">
        <v>13792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6297</v>
      </c>
      <c r="G1328" s="1" t="s">
        <v>7885</v>
      </c>
      <c r="H1328" s="1" t="s">
        <v>9483</v>
      </c>
      <c r="I1328" s="1" t="s">
        <v>10981</v>
      </c>
      <c r="J1328" s="1"/>
      <c r="K1328" s="1" t="s">
        <v>27336</v>
      </c>
      <c r="L1328" s="1" t="s">
        <v>1326</v>
      </c>
      <c r="M1328" s="1" t="s">
        <v>12615</v>
      </c>
      <c r="N1328" s="1" t="s">
        <v>12961</v>
      </c>
      <c r="O1328" s="1" t="s">
        <v>1326</v>
      </c>
      <c r="P1328" s="1" t="s">
        <v>27380</v>
      </c>
      <c r="Q1328" s="1" t="s">
        <v>27380</v>
      </c>
      <c r="R1328" s="1" t="s">
        <v>13782</v>
      </c>
      <c r="S1328" s="1" t="s">
        <v>1326</v>
      </c>
      <c r="T1328" s="1"/>
      <c r="U1328" s="1"/>
      <c r="V1328" s="1" t="s">
        <v>13792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20914</v>
      </c>
      <c r="F1329" s="1" t="s">
        <v>21752</v>
      </c>
      <c r="G1329" s="1" t="s">
        <v>20914</v>
      </c>
      <c r="H1329" s="1" t="s">
        <v>23457</v>
      </c>
      <c r="I1329" s="1" t="s">
        <v>10982</v>
      </c>
      <c r="J1329" s="1"/>
      <c r="K1329" s="1" t="s">
        <v>27336</v>
      </c>
      <c r="L1329" s="1" t="s">
        <v>1327</v>
      </c>
      <c r="M1329" s="1" t="s">
        <v>12616</v>
      </c>
      <c r="N1329" s="1" t="s">
        <v>12961</v>
      </c>
      <c r="O1329" s="1" t="s">
        <v>1327</v>
      </c>
      <c r="P1329" s="1" t="s">
        <v>27380</v>
      </c>
      <c r="Q1329" s="1" t="s">
        <v>27380</v>
      </c>
      <c r="R1329" s="1" t="s">
        <v>13782</v>
      </c>
      <c r="S1329" s="1" t="s">
        <v>1327</v>
      </c>
      <c r="T1329" s="1"/>
      <c r="U1329" s="1"/>
      <c r="V1329" s="1" t="s">
        <v>13792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25278</v>
      </c>
      <c r="F1330" s="1" t="s">
        <v>25278</v>
      </c>
      <c r="G1330" s="1" t="s">
        <v>26616</v>
      </c>
      <c r="H1330" s="1" t="s">
        <v>27294</v>
      </c>
      <c r="I1330" s="1" t="s">
        <v>10983</v>
      </c>
      <c r="J1330" s="1"/>
      <c r="K1330" s="1" t="s">
        <v>27336</v>
      </c>
      <c r="L1330" s="1" t="s">
        <v>1328</v>
      </c>
      <c r="M1330" s="1" t="s">
        <v>12617</v>
      </c>
      <c r="N1330" s="1" t="s">
        <v>12961</v>
      </c>
      <c r="O1330" s="1" t="s">
        <v>1328</v>
      </c>
      <c r="P1330" s="1" t="s">
        <v>27380</v>
      </c>
      <c r="Q1330" s="1" t="s">
        <v>27380</v>
      </c>
      <c r="R1330" s="1" t="s">
        <v>13782</v>
      </c>
      <c r="S1330" s="1" t="s">
        <v>1328</v>
      </c>
      <c r="T1330" s="1"/>
      <c r="U1330" s="1"/>
      <c r="V1330" s="1" t="s">
        <v>13792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6299</v>
      </c>
      <c r="G1331" s="1" t="s">
        <v>7887</v>
      </c>
      <c r="H1331" s="1" t="s">
        <v>9486</v>
      </c>
      <c r="I1331" s="1" t="s">
        <v>10984</v>
      </c>
      <c r="J1331" s="1"/>
      <c r="K1331" s="1" t="s">
        <v>27336</v>
      </c>
      <c r="L1331" s="1" t="s">
        <v>1329</v>
      </c>
      <c r="M1331" s="1" t="s">
        <v>12618</v>
      </c>
      <c r="N1331" s="1" t="s">
        <v>12961</v>
      </c>
      <c r="O1331" s="1" t="s">
        <v>1329</v>
      </c>
      <c r="P1331" s="1" t="s">
        <v>27380</v>
      </c>
      <c r="Q1331" s="1" t="s">
        <v>27380</v>
      </c>
      <c r="R1331" s="1" t="s">
        <v>13782</v>
      </c>
      <c r="S1331" s="1" t="s">
        <v>1329</v>
      </c>
      <c r="T1331" s="1"/>
      <c r="U1331" s="1"/>
      <c r="V1331" s="1" t="s">
        <v>13792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25279</v>
      </c>
      <c r="F1332" s="1" t="s">
        <v>25950</v>
      </c>
      <c r="G1332" s="1" t="s">
        <v>26617</v>
      </c>
      <c r="H1332" s="1" t="s">
        <v>27295</v>
      </c>
      <c r="I1332" s="1" t="s">
        <v>10985</v>
      </c>
      <c r="J1332" s="1"/>
      <c r="K1332" s="1" t="s">
        <v>27336</v>
      </c>
      <c r="L1332" s="1" t="s">
        <v>1330</v>
      </c>
      <c r="M1332" s="1" t="s">
        <v>12619</v>
      </c>
      <c r="N1332" s="1" t="s">
        <v>12961</v>
      </c>
      <c r="O1332" s="1" t="s">
        <v>1330</v>
      </c>
      <c r="P1332" s="1" t="s">
        <v>27380</v>
      </c>
      <c r="Q1332" s="1" t="s">
        <v>27380</v>
      </c>
      <c r="R1332" s="1" t="s">
        <v>13782</v>
      </c>
      <c r="S1332" s="1" t="s">
        <v>1330</v>
      </c>
      <c r="T1332" s="1"/>
      <c r="U1332" s="1"/>
      <c r="V1332" s="1" t="s">
        <v>13792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25280</v>
      </c>
      <c r="F1333" s="1" t="s">
        <v>25951</v>
      </c>
      <c r="G1333" s="1" t="s">
        <v>26618</v>
      </c>
      <c r="H1333" s="1" t="s">
        <v>27296</v>
      </c>
      <c r="I1333" s="1" t="s">
        <v>10986</v>
      </c>
      <c r="J1333" s="1"/>
      <c r="K1333" s="1" t="s">
        <v>27336</v>
      </c>
      <c r="L1333" s="1" t="s">
        <v>1331</v>
      </c>
      <c r="M1333" s="1" t="s">
        <v>12620</v>
      </c>
      <c r="N1333" s="1" t="s">
        <v>12961</v>
      </c>
      <c r="O1333" s="1" t="s">
        <v>1331</v>
      </c>
      <c r="P1333" s="1" t="s">
        <v>27380</v>
      </c>
      <c r="Q1333" s="1" t="s">
        <v>27380</v>
      </c>
      <c r="R1333" s="1" t="s">
        <v>13782</v>
      </c>
      <c r="S1333" s="1" t="s">
        <v>1331</v>
      </c>
      <c r="T1333" s="1"/>
      <c r="U1333" s="1"/>
      <c r="V1333" s="1" t="s">
        <v>13792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6302</v>
      </c>
      <c r="G1334" s="1" t="s">
        <v>7890</v>
      </c>
      <c r="H1334" s="1" t="s">
        <v>9489</v>
      </c>
      <c r="I1334" s="1" t="s">
        <v>10987</v>
      </c>
      <c r="J1334" s="1"/>
      <c r="K1334" s="1" t="s">
        <v>27336</v>
      </c>
      <c r="L1334" s="1" t="s">
        <v>1332</v>
      </c>
      <c r="M1334" s="1" t="s">
        <v>12621</v>
      </c>
      <c r="N1334" s="1" t="s">
        <v>12961</v>
      </c>
      <c r="O1334" s="1" t="s">
        <v>1332</v>
      </c>
      <c r="P1334" s="1" t="s">
        <v>27380</v>
      </c>
      <c r="Q1334" s="1" t="s">
        <v>27380</v>
      </c>
      <c r="R1334" s="1" t="s">
        <v>13782</v>
      </c>
      <c r="S1334" s="1" t="s">
        <v>1332</v>
      </c>
      <c r="T1334" s="1"/>
      <c r="U1334" s="1"/>
      <c r="V1334" s="1" t="s">
        <v>13792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6303</v>
      </c>
      <c r="G1335" s="1" t="s">
        <v>7891</v>
      </c>
      <c r="H1335" s="1" t="s">
        <v>9490</v>
      </c>
      <c r="I1335" s="1" t="s">
        <v>10988</v>
      </c>
      <c r="J1335" s="1"/>
      <c r="K1335" s="1" t="s">
        <v>27336</v>
      </c>
      <c r="L1335" s="1" t="s">
        <v>1333</v>
      </c>
      <c r="M1335" s="1" t="s">
        <v>12622</v>
      </c>
      <c r="N1335" s="1" t="s">
        <v>12961</v>
      </c>
      <c r="O1335" s="1" t="s">
        <v>1333</v>
      </c>
      <c r="P1335" s="1" t="s">
        <v>27380</v>
      </c>
      <c r="Q1335" s="1" t="s">
        <v>27380</v>
      </c>
      <c r="R1335" s="1" t="s">
        <v>13782</v>
      </c>
      <c r="S1335" s="1" t="s">
        <v>1333</v>
      </c>
      <c r="T1335" s="1"/>
      <c r="U1335" s="1"/>
      <c r="V1335" s="1" t="s">
        <v>13792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25281</v>
      </c>
      <c r="F1336" s="1" t="s">
        <v>25952</v>
      </c>
      <c r="G1336" s="1" t="s">
        <v>26619</v>
      </c>
      <c r="H1336" s="1" t="s">
        <v>27297</v>
      </c>
      <c r="I1336" s="1" t="s">
        <v>10989</v>
      </c>
      <c r="J1336" s="1"/>
      <c r="K1336" s="1" t="s">
        <v>27336</v>
      </c>
      <c r="L1336" s="1" t="s">
        <v>1334</v>
      </c>
      <c r="M1336" s="1" t="s">
        <v>12623</v>
      </c>
      <c r="N1336" s="1" t="s">
        <v>12961</v>
      </c>
      <c r="O1336" s="1" t="s">
        <v>1334</v>
      </c>
      <c r="P1336" s="1" t="s">
        <v>27380</v>
      </c>
      <c r="Q1336" s="1" t="s">
        <v>27380</v>
      </c>
      <c r="R1336" s="1" t="s">
        <v>13782</v>
      </c>
      <c r="S1336" s="1" t="s">
        <v>1334</v>
      </c>
      <c r="T1336" s="1"/>
      <c r="U1336" s="1"/>
      <c r="V1336" s="1" t="s">
        <v>13792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6305</v>
      </c>
      <c r="G1337" s="1" t="s">
        <v>7893</v>
      </c>
      <c r="H1337" s="1" t="s">
        <v>9492</v>
      </c>
      <c r="I1337" s="1" t="s">
        <v>10259</v>
      </c>
      <c r="J1337" s="1"/>
      <c r="K1337" s="1" t="s">
        <v>27336</v>
      </c>
      <c r="L1337" s="1" t="s">
        <v>1335</v>
      </c>
      <c r="M1337" s="1" t="s">
        <v>12624</v>
      </c>
      <c r="N1337" s="1" t="s">
        <v>12961</v>
      </c>
      <c r="O1337" s="1" t="s">
        <v>1335</v>
      </c>
      <c r="P1337" s="1" t="s">
        <v>27380</v>
      </c>
      <c r="Q1337" s="1" t="s">
        <v>27380</v>
      </c>
      <c r="R1337" s="1" t="s">
        <v>13782</v>
      </c>
      <c r="S1337" s="1" t="s">
        <v>1335</v>
      </c>
      <c r="T1337" s="1"/>
      <c r="U1337" s="1"/>
      <c r="V1337" s="1" t="s">
        <v>13792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25282</v>
      </c>
      <c r="F1338" s="1" t="s">
        <v>25953</v>
      </c>
      <c r="G1338" s="1" t="s">
        <v>26620</v>
      </c>
      <c r="H1338" s="1" t="s">
        <v>27298</v>
      </c>
      <c r="I1338" s="1" t="s">
        <v>10990</v>
      </c>
      <c r="J1338" s="1"/>
      <c r="K1338" s="1" t="s">
        <v>27336</v>
      </c>
      <c r="L1338" s="1" t="s">
        <v>1336</v>
      </c>
      <c r="M1338" s="1" t="s">
        <v>12625</v>
      </c>
      <c r="N1338" s="1" t="s">
        <v>12961</v>
      </c>
      <c r="O1338" s="1" t="s">
        <v>1336</v>
      </c>
      <c r="P1338" s="1" t="s">
        <v>27380</v>
      </c>
      <c r="Q1338" s="1" t="s">
        <v>27380</v>
      </c>
      <c r="R1338" s="1" t="s">
        <v>13782</v>
      </c>
      <c r="S1338" s="1" t="s">
        <v>1336</v>
      </c>
      <c r="T1338" s="1"/>
      <c r="U1338" s="1"/>
      <c r="V1338" s="1" t="s">
        <v>13792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6307</v>
      </c>
      <c r="G1339" s="1" t="s">
        <v>7895</v>
      </c>
      <c r="H1339" s="1" t="s">
        <v>9494</v>
      </c>
      <c r="I1339" s="1" t="s">
        <v>10991</v>
      </c>
      <c r="J1339" s="1"/>
      <c r="K1339" s="1" t="s">
        <v>27336</v>
      </c>
      <c r="L1339" s="1" t="s">
        <v>1337</v>
      </c>
      <c r="M1339" s="1" t="s">
        <v>12626</v>
      </c>
      <c r="N1339" s="1" t="s">
        <v>12961</v>
      </c>
      <c r="O1339" s="1" t="s">
        <v>1337</v>
      </c>
      <c r="P1339" s="1" t="s">
        <v>27380</v>
      </c>
      <c r="Q1339" s="1" t="s">
        <v>27380</v>
      </c>
      <c r="R1339" s="1" t="s">
        <v>13782</v>
      </c>
      <c r="S1339" s="1" t="s">
        <v>1337</v>
      </c>
      <c r="T1339" s="1"/>
      <c r="U1339" s="1"/>
      <c r="V1339" s="1" t="s">
        <v>13792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25283</v>
      </c>
      <c r="F1340" s="1" t="s">
        <v>25954</v>
      </c>
      <c r="G1340" s="1" t="s">
        <v>26621</v>
      </c>
      <c r="H1340" s="1" t="s">
        <v>27299</v>
      </c>
      <c r="I1340" s="1" t="s">
        <v>10992</v>
      </c>
      <c r="J1340" s="1"/>
      <c r="K1340" s="1" t="s">
        <v>27336</v>
      </c>
      <c r="L1340" s="1" t="s">
        <v>1338</v>
      </c>
      <c r="M1340" s="1" t="s">
        <v>12627</v>
      </c>
      <c r="N1340" s="1" t="s">
        <v>12961</v>
      </c>
      <c r="O1340" s="1" t="s">
        <v>1338</v>
      </c>
      <c r="P1340" s="1" t="s">
        <v>27380</v>
      </c>
      <c r="Q1340" s="1" t="s">
        <v>27380</v>
      </c>
      <c r="R1340" s="1" t="s">
        <v>13782</v>
      </c>
      <c r="S1340" s="1" t="s">
        <v>1338</v>
      </c>
      <c r="T1340" s="1"/>
      <c r="U1340" s="1"/>
      <c r="V1340" s="1" t="s">
        <v>13792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6309</v>
      </c>
      <c r="G1341" s="1" t="s">
        <v>7897</v>
      </c>
      <c r="H1341" s="1" t="s">
        <v>9496</v>
      </c>
      <c r="I1341" s="1" t="s">
        <v>10993</v>
      </c>
      <c r="J1341" s="1"/>
      <c r="K1341" s="1" t="s">
        <v>27336</v>
      </c>
      <c r="L1341" s="1" t="s">
        <v>1339</v>
      </c>
      <c r="M1341" s="1" t="s">
        <v>12628</v>
      </c>
      <c r="N1341" s="1" t="s">
        <v>12961</v>
      </c>
      <c r="O1341" s="1" t="s">
        <v>1339</v>
      </c>
      <c r="P1341" s="1" t="s">
        <v>27380</v>
      </c>
      <c r="Q1341" s="1" t="s">
        <v>27380</v>
      </c>
      <c r="R1341" s="1" t="s">
        <v>13782</v>
      </c>
      <c r="S1341" s="1" t="s">
        <v>1339</v>
      </c>
      <c r="T1341" s="1"/>
      <c r="U1341" s="1"/>
      <c r="V1341" s="1" t="s">
        <v>13792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6310</v>
      </c>
      <c r="G1342" s="1" t="s">
        <v>7898</v>
      </c>
      <c r="H1342" s="1" t="s">
        <v>9497</v>
      </c>
      <c r="I1342" s="1" t="s">
        <v>10994</v>
      </c>
      <c r="J1342" s="1"/>
      <c r="K1342" s="1" t="s">
        <v>27336</v>
      </c>
      <c r="L1342" s="1" t="s">
        <v>1340</v>
      </c>
      <c r="M1342" s="1" t="s">
        <v>12629</v>
      </c>
      <c r="N1342" s="1" t="s">
        <v>12961</v>
      </c>
      <c r="O1342" s="1" t="s">
        <v>1340</v>
      </c>
      <c r="P1342" s="1" t="s">
        <v>27380</v>
      </c>
      <c r="Q1342" s="1" t="s">
        <v>27380</v>
      </c>
      <c r="R1342" s="1" t="s">
        <v>13782</v>
      </c>
      <c r="S1342" s="1" t="s">
        <v>1340</v>
      </c>
      <c r="T1342" s="1"/>
      <c r="U1342" s="1"/>
      <c r="V1342" s="1" t="s">
        <v>13792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6311</v>
      </c>
      <c r="G1343" s="1" t="s">
        <v>7899</v>
      </c>
      <c r="H1343" s="1" t="s">
        <v>9498</v>
      </c>
      <c r="I1343" s="1" t="s">
        <v>10995</v>
      </c>
      <c r="J1343" s="1"/>
      <c r="K1343" s="1" t="s">
        <v>27336</v>
      </c>
      <c r="L1343" s="1" t="s">
        <v>1341</v>
      </c>
      <c r="M1343" s="1" t="s">
        <v>12630</v>
      </c>
      <c r="N1343" s="1" t="s">
        <v>12961</v>
      </c>
      <c r="O1343" s="1" t="s">
        <v>1341</v>
      </c>
      <c r="P1343" s="1" t="s">
        <v>27380</v>
      </c>
      <c r="Q1343" s="1" t="s">
        <v>27380</v>
      </c>
      <c r="R1343" s="1" t="s">
        <v>13782</v>
      </c>
      <c r="S1343" s="1" t="s">
        <v>1341</v>
      </c>
      <c r="T1343" s="1"/>
      <c r="U1343" s="1"/>
      <c r="V1343" s="1" t="s">
        <v>13792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6312</v>
      </c>
      <c r="G1344" s="1" t="s">
        <v>7900</v>
      </c>
      <c r="H1344" s="1" t="s">
        <v>9499</v>
      </c>
      <c r="I1344" s="1" t="s">
        <v>10996</v>
      </c>
      <c r="J1344" s="1"/>
      <c r="K1344" s="1" t="s">
        <v>27336</v>
      </c>
      <c r="L1344" s="1" t="s">
        <v>1342</v>
      </c>
      <c r="M1344" s="1" t="s">
        <v>12631</v>
      </c>
      <c r="N1344" s="1" t="s">
        <v>12961</v>
      </c>
      <c r="O1344" s="1" t="s">
        <v>1342</v>
      </c>
      <c r="P1344" s="1" t="s">
        <v>27380</v>
      </c>
      <c r="Q1344" s="1" t="s">
        <v>27380</v>
      </c>
      <c r="R1344" s="1" t="s">
        <v>13782</v>
      </c>
      <c r="S1344" s="1" t="s">
        <v>1342</v>
      </c>
      <c r="T1344" s="1"/>
      <c r="U1344" s="1"/>
      <c r="V1344" s="1" t="s">
        <v>13792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6313</v>
      </c>
      <c r="G1345" s="1" t="s">
        <v>7901</v>
      </c>
      <c r="H1345" s="1" t="s">
        <v>9500</v>
      </c>
      <c r="I1345" s="1" t="s">
        <v>10997</v>
      </c>
      <c r="J1345" s="1"/>
      <c r="K1345" s="1" t="s">
        <v>27336</v>
      </c>
      <c r="L1345" s="1" t="s">
        <v>1343</v>
      </c>
      <c r="M1345" s="1" t="s">
        <v>12632</v>
      </c>
      <c r="N1345" s="1" t="s">
        <v>12961</v>
      </c>
      <c r="O1345" s="1" t="s">
        <v>1343</v>
      </c>
      <c r="P1345" s="1" t="s">
        <v>27380</v>
      </c>
      <c r="Q1345" s="1" t="s">
        <v>27380</v>
      </c>
      <c r="R1345" s="1" t="s">
        <v>13782</v>
      </c>
      <c r="S1345" s="1" t="s">
        <v>1343</v>
      </c>
      <c r="T1345" s="1"/>
      <c r="U1345" s="1"/>
      <c r="V1345" s="1" t="s">
        <v>13792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25284</v>
      </c>
      <c r="F1346" s="1" t="s">
        <v>25955</v>
      </c>
      <c r="G1346" s="1" t="s">
        <v>26622</v>
      </c>
      <c r="H1346" s="1" t="s">
        <v>27300</v>
      </c>
      <c r="I1346" s="1" t="s">
        <v>10998</v>
      </c>
      <c r="J1346" s="1"/>
      <c r="K1346" s="1" t="s">
        <v>27336</v>
      </c>
      <c r="L1346" s="1" t="s">
        <v>1344</v>
      </c>
      <c r="M1346" s="1" t="s">
        <v>12633</v>
      </c>
      <c r="N1346" s="1" t="s">
        <v>12961</v>
      </c>
      <c r="O1346" s="1" t="s">
        <v>1344</v>
      </c>
      <c r="P1346" s="1" t="s">
        <v>27380</v>
      </c>
      <c r="Q1346" s="1" t="s">
        <v>27380</v>
      </c>
      <c r="R1346" s="1" t="s">
        <v>13782</v>
      </c>
      <c r="S1346" s="1" t="s">
        <v>1344</v>
      </c>
      <c r="T1346" s="1"/>
      <c r="U1346" s="1"/>
      <c r="V1346" s="1" t="s">
        <v>13792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14831</v>
      </c>
      <c r="F1347" s="1" t="s">
        <v>15918</v>
      </c>
      <c r="G1347" s="1" t="s">
        <v>17017</v>
      </c>
      <c r="H1347" s="1" t="s">
        <v>18111</v>
      </c>
      <c r="I1347" s="1" t="s">
        <v>10999</v>
      </c>
      <c r="J1347" s="1"/>
      <c r="K1347" s="1" t="s">
        <v>27336</v>
      </c>
      <c r="L1347" s="1" t="s">
        <v>1345</v>
      </c>
      <c r="M1347" s="1" t="s">
        <v>12634</v>
      </c>
      <c r="N1347" s="1" t="s">
        <v>12961</v>
      </c>
      <c r="O1347" s="1" t="s">
        <v>1345</v>
      </c>
      <c r="P1347" s="1" t="s">
        <v>27380</v>
      </c>
      <c r="Q1347" s="1" t="s">
        <v>27380</v>
      </c>
      <c r="R1347" s="1" t="s">
        <v>13782</v>
      </c>
      <c r="S1347" s="1" t="s">
        <v>1345</v>
      </c>
      <c r="T1347" s="1"/>
      <c r="U1347" s="1"/>
      <c r="V1347" s="1" t="s">
        <v>13792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14832</v>
      </c>
      <c r="F1348" s="1" t="s">
        <v>15919</v>
      </c>
      <c r="G1348" s="1" t="s">
        <v>17018</v>
      </c>
      <c r="H1348" s="1" t="s">
        <v>18112</v>
      </c>
      <c r="I1348" s="1" t="s">
        <v>11000</v>
      </c>
      <c r="J1348" s="1"/>
      <c r="K1348" s="1" t="s">
        <v>27336</v>
      </c>
      <c r="L1348" s="1" t="s">
        <v>1346</v>
      </c>
      <c r="M1348" s="1" t="s">
        <v>12635</v>
      </c>
      <c r="N1348" s="1" t="s">
        <v>12961</v>
      </c>
      <c r="O1348" s="1" t="s">
        <v>1346</v>
      </c>
      <c r="P1348" s="1" t="s">
        <v>27380</v>
      </c>
      <c r="Q1348" s="1" t="s">
        <v>27380</v>
      </c>
      <c r="R1348" s="1" t="s">
        <v>13782</v>
      </c>
      <c r="S1348" s="1" t="s">
        <v>1346</v>
      </c>
      <c r="T1348" s="1"/>
      <c r="U1348" s="1"/>
      <c r="V1348" s="1" t="s">
        <v>13792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6317</v>
      </c>
      <c r="G1349" s="1" t="s">
        <v>7905</v>
      </c>
      <c r="H1349" s="1" t="s">
        <v>9504</v>
      </c>
      <c r="I1349" s="1" t="s">
        <v>11001</v>
      </c>
      <c r="J1349" s="1"/>
      <c r="K1349" s="1" t="s">
        <v>27336</v>
      </c>
      <c r="L1349" s="1" t="s">
        <v>1347</v>
      </c>
      <c r="M1349" s="1" t="s">
        <v>12636</v>
      </c>
      <c r="N1349" s="1" t="s">
        <v>12961</v>
      </c>
      <c r="O1349" s="1" t="s">
        <v>1347</v>
      </c>
      <c r="P1349" s="1" t="s">
        <v>27380</v>
      </c>
      <c r="Q1349" s="1" t="s">
        <v>27380</v>
      </c>
      <c r="R1349" s="1" t="s">
        <v>13782</v>
      </c>
      <c r="S1349" s="1" t="s">
        <v>1347</v>
      </c>
      <c r="T1349" s="1"/>
      <c r="U1349" s="1"/>
      <c r="V1349" s="1" t="s">
        <v>13792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25285</v>
      </c>
      <c r="F1350" s="1" t="s">
        <v>25956</v>
      </c>
      <c r="G1350" s="1" t="s">
        <v>26623</v>
      </c>
      <c r="H1350" s="1" t="s">
        <v>27301</v>
      </c>
      <c r="I1350" s="1" t="s">
        <v>11002</v>
      </c>
      <c r="J1350" s="1"/>
      <c r="K1350" s="1" t="s">
        <v>27336</v>
      </c>
      <c r="L1350" s="1" t="s">
        <v>1348</v>
      </c>
      <c r="M1350" s="1" t="s">
        <v>12637</v>
      </c>
      <c r="N1350" s="1" t="s">
        <v>12961</v>
      </c>
      <c r="O1350" s="1" t="s">
        <v>1348</v>
      </c>
      <c r="P1350" s="1" t="s">
        <v>27380</v>
      </c>
      <c r="Q1350" s="1" t="s">
        <v>27380</v>
      </c>
      <c r="R1350" s="1" t="s">
        <v>13782</v>
      </c>
      <c r="S1350" s="1" t="s">
        <v>1348</v>
      </c>
      <c r="T1350" s="1"/>
      <c r="U1350" s="1"/>
      <c r="V1350" s="1" t="s">
        <v>13792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14834</v>
      </c>
      <c r="F1351" s="1" t="s">
        <v>14834</v>
      </c>
      <c r="G1351" s="1" t="s">
        <v>17020</v>
      </c>
      <c r="H1351" s="1" t="s">
        <v>18114</v>
      </c>
      <c r="I1351" s="1" t="s">
        <v>11003</v>
      </c>
      <c r="J1351" s="1"/>
      <c r="K1351" s="1" t="s">
        <v>27336</v>
      </c>
      <c r="L1351" s="1" t="s">
        <v>1349</v>
      </c>
      <c r="M1351" s="1" t="s">
        <v>12638</v>
      </c>
      <c r="N1351" s="1" t="s">
        <v>12961</v>
      </c>
      <c r="O1351" s="1" t="s">
        <v>1349</v>
      </c>
      <c r="P1351" s="1" t="s">
        <v>27380</v>
      </c>
      <c r="Q1351" s="1" t="s">
        <v>27380</v>
      </c>
      <c r="R1351" s="1" t="s">
        <v>13782</v>
      </c>
      <c r="S1351" s="1" t="s">
        <v>1349</v>
      </c>
      <c r="T1351" s="1"/>
      <c r="U1351" s="1"/>
      <c r="V1351" s="1" t="s">
        <v>13792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25286</v>
      </c>
      <c r="F1352" s="1" t="s">
        <v>25286</v>
      </c>
      <c r="G1352" s="1" t="s">
        <v>26624</v>
      </c>
      <c r="H1352" s="1" t="s">
        <v>27302</v>
      </c>
      <c r="I1352" s="1" t="s">
        <v>11004</v>
      </c>
      <c r="J1352" s="1"/>
      <c r="K1352" s="1" t="s">
        <v>27336</v>
      </c>
      <c r="L1352" s="1" t="s">
        <v>1350</v>
      </c>
      <c r="M1352" s="1" t="s">
        <v>12639</v>
      </c>
      <c r="N1352" s="1" t="s">
        <v>12961</v>
      </c>
      <c r="O1352" s="1" t="s">
        <v>1350</v>
      </c>
      <c r="P1352" s="1" t="s">
        <v>27380</v>
      </c>
      <c r="Q1352" s="1" t="s">
        <v>27380</v>
      </c>
      <c r="R1352" s="1" t="s">
        <v>13782</v>
      </c>
      <c r="S1352" s="1" t="s">
        <v>1350</v>
      </c>
      <c r="T1352" s="1"/>
      <c r="U1352" s="1"/>
      <c r="V1352" s="1" t="s">
        <v>13792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6319</v>
      </c>
      <c r="G1353" s="1" t="s">
        <v>7909</v>
      </c>
      <c r="H1353" s="1" t="s">
        <v>9508</v>
      </c>
      <c r="I1353" s="1" t="s">
        <v>11005</v>
      </c>
      <c r="J1353" s="1"/>
      <c r="K1353" s="1" t="s">
        <v>27336</v>
      </c>
      <c r="L1353" s="1" t="s">
        <v>1351</v>
      </c>
      <c r="M1353" s="1" t="s">
        <v>12640</v>
      </c>
      <c r="N1353" s="1" t="s">
        <v>12961</v>
      </c>
      <c r="O1353" s="1" t="s">
        <v>1351</v>
      </c>
      <c r="P1353" s="1" t="s">
        <v>27380</v>
      </c>
      <c r="Q1353" s="1" t="s">
        <v>27380</v>
      </c>
      <c r="R1353" s="1" t="s">
        <v>13782</v>
      </c>
      <c r="S1353" s="1" t="s">
        <v>1351</v>
      </c>
      <c r="T1353" s="1"/>
      <c r="U1353" s="1"/>
      <c r="V1353" s="1" t="s">
        <v>13792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25287</v>
      </c>
      <c r="F1354" s="1" t="s">
        <v>25957</v>
      </c>
      <c r="G1354" s="1" t="s">
        <v>26625</v>
      </c>
      <c r="H1354" s="1" t="s">
        <v>27303</v>
      </c>
      <c r="I1354" s="1" t="s">
        <v>11006</v>
      </c>
      <c r="J1354" s="1"/>
      <c r="K1354" s="1" t="s">
        <v>27336</v>
      </c>
      <c r="L1354" s="1" t="s">
        <v>1352</v>
      </c>
      <c r="M1354" s="1" t="s">
        <v>12641</v>
      </c>
      <c r="N1354" s="1" t="s">
        <v>12961</v>
      </c>
      <c r="O1354" s="1" t="s">
        <v>1352</v>
      </c>
      <c r="P1354" s="1" t="s">
        <v>27380</v>
      </c>
      <c r="Q1354" s="1" t="s">
        <v>27380</v>
      </c>
      <c r="R1354" s="1" t="s">
        <v>13782</v>
      </c>
      <c r="S1354" s="1" t="s">
        <v>1352</v>
      </c>
      <c r="T1354" s="1"/>
      <c r="U1354" s="1"/>
      <c r="V1354" s="1" t="s">
        <v>13792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14837</v>
      </c>
      <c r="F1355" s="1" t="s">
        <v>15922</v>
      </c>
      <c r="G1355" s="1" t="s">
        <v>17023</v>
      </c>
      <c r="H1355" s="1" t="s">
        <v>18117</v>
      </c>
      <c r="I1355" s="1" t="s">
        <v>11007</v>
      </c>
      <c r="J1355" s="1"/>
      <c r="K1355" s="1" t="s">
        <v>27336</v>
      </c>
      <c r="L1355" s="1" t="s">
        <v>1353</v>
      </c>
      <c r="M1355" s="1" t="s">
        <v>12642</v>
      </c>
      <c r="N1355" s="1" t="s">
        <v>12961</v>
      </c>
      <c r="O1355" s="1" t="s">
        <v>1353</v>
      </c>
      <c r="P1355" s="1" t="s">
        <v>27380</v>
      </c>
      <c r="Q1355" s="1" t="s">
        <v>27380</v>
      </c>
      <c r="R1355" s="1" t="s">
        <v>13782</v>
      </c>
      <c r="S1355" s="1" t="s">
        <v>1353</v>
      </c>
      <c r="T1355" s="1"/>
      <c r="U1355" s="1"/>
      <c r="V1355" s="1" t="s">
        <v>13792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14838</v>
      </c>
      <c r="F1356" s="1" t="s">
        <v>15923</v>
      </c>
      <c r="G1356" s="1" t="s">
        <v>17024</v>
      </c>
      <c r="H1356" s="1" t="s">
        <v>18118</v>
      </c>
      <c r="I1356" s="1" t="s">
        <v>11008</v>
      </c>
      <c r="J1356" s="1"/>
      <c r="K1356" s="1" t="s">
        <v>27336</v>
      </c>
      <c r="L1356" s="1" t="s">
        <v>1354</v>
      </c>
      <c r="M1356" s="1" t="s">
        <v>12643</v>
      </c>
      <c r="N1356" s="1" t="s">
        <v>12961</v>
      </c>
      <c r="O1356" s="1" t="s">
        <v>1354</v>
      </c>
      <c r="P1356" s="1" t="s">
        <v>27380</v>
      </c>
      <c r="Q1356" s="1" t="s">
        <v>27380</v>
      </c>
      <c r="R1356" s="1" t="s">
        <v>13782</v>
      </c>
      <c r="S1356" s="1" t="s">
        <v>1354</v>
      </c>
      <c r="T1356" s="1"/>
      <c r="U1356" s="1"/>
      <c r="V1356" s="1" t="s">
        <v>13792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6323</v>
      </c>
      <c r="G1357" s="1" t="s">
        <v>7913</v>
      </c>
      <c r="H1357" s="1" t="s">
        <v>9512</v>
      </c>
      <c r="I1357" s="1" t="s">
        <v>11009</v>
      </c>
      <c r="J1357" s="1"/>
      <c r="K1357" s="1" t="s">
        <v>27336</v>
      </c>
      <c r="L1357" s="1" t="s">
        <v>1355</v>
      </c>
      <c r="M1357" s="1" t="s">
        <v>12644</v>
      </c>
      <c r="N1357" s="1" t="s">
        <v>12961</v>
      </c>
      <c r="O1357" s="1" t="s">
        <v>1355</v>
      </c>
      <c r="P1357" s="1" t="s">
        <v>27380</v>
      </c>
      <c r="Q1357" s="1" t="s">
        <v>27380</v>
      </c>
      <c r="R1357" s="1" t="s">
        <v>13782</v>
      </c>
      <c r="S1357" s="1" t="s">
        <v>1355</v>
      </c>
      <c r="T1357" s="1"/>
      <c r="U1357" s="1"/>
      <c r="V1357" s="1" t="s">
        <v>13792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6324</v>
      </c>
      <c r="G1358" s="1" t="s">
        <v>7914</v>
      </c>
      <c r="H1358" s="1" t="s">
        <v>9513</v>
      </c>
      <c r="I1358" s="1" t="s">
        <v>11010</v>
      </c>
      <c r="J1358" s="1"/>
      <c r="K1358" s="1" t="s">
        <v>27336</v>
      </c>
      <c r="L1358" s="1" t="s">
        <v>1356</v>
      </c>
      <c r="M1358" s="1" t="s">
        <v>12645</v>
      </c>
      <c r="N1358" s="1" t="s">
        <v>12961</v>
      </c>
      <c r="O1358" s="1" t="s">
        <v>1356</v>
      </c>
      <c r="P1358" s="1" t="s">
        <v>27380</v>
      </c>
      <c r="Q1358" s="1" t="s">
        <v>27380</v>
      </c>
      <c r="R1358" s="1" t="s">
        <v>13782</v>
      </c>
      <c r="S1358" s="1" t="s">
        <v>1356</v>
      </c>
      <c r="T1358" s="1"/>
      <c r="U1358" s="1"/>
      <c r="V1358" s="1" t="s">
        <v>13792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25288</v>
      </c>
      <c r="F1359" s="1" t="s">
        <v>25958</v>
      </c>
      <c r="G1359" s="1" t="s">
        <v>26626</v>
      </c>
      <c r="H1359" s="1" t="s">
        <v>27304</v>
      </c>
      <c r="I1359" s="1" t="s">
        <v>11011</v>
      </c>
      <c r="J1359" s="1"/>
      <c r="K1359" s="1" t="s">
        <v>27336</v>
      </c>
      <c r="L1359" s="1" t="s">
        <v>1357</v>
      </c>
      <c r="M1359" s="1" t="s">
        <v>12646</v>
      </c>
      <c r="N1359" s="1" t="s">
        <v>12961</v>
      </c>
      <c r="O1359" s="1" t="s">
        <v>1357</v>
      </c>
      <c r="P1359" s="1" t="s">
        <v>27380</v>
      </c>
      <c r="Q1359" s="1" t="s">
        <v>27380</v>
      </c>
      <c r="R1359" s="1" t="s">
        <v>13782</v>
      </c>
      <c r="S1359" s="1" t="s">
        <v>1357</v>
      </c>
      <c r="T1359" s="1"/>
      <c r="U1359" s="1"/>
      <c r="V1359" s="1" t="s">
        <v>13792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25289</v>
      </c>
      <c r="F1360" s="1" t="s">
        <v>25959</v>
      </c>
      <c r="G1360" s="1" t="s">
        <v>26627</v>
      </c>
      <c r="H1360" s="1" t="s">
        <v>27305</v>
      </c>
      <c r="I1360" s="1" t="s">
        <v>11012</v>
      </c>
      <c r="J1360" s="1"/>
      <c r="K1360" s="1" t="s">
        <v>27336</v>
      </c>
      <c r="L1360" s="1" t="s">
        <v>1358</v>
      </c>
      <c r="M1360" s="1" t="s">
        <v>12647</v>
      </c>
      <c r="N1360" s="1" t="s">
        <v>12961</v>
      </c>
      <c r="O1360" s="1" t="s">
        <v>1358</v>
      </c>
      <c r="P1360" s="1" t="s">
        <v>27380</v>
      </c>
      <c r="Q1360" s="1" t="s">
        <v>27380</v>
      </c>
      <c r="R1360" s="1" t="s">
        <v>13782</v>
      </c>
      <c r="S1360" s="1" t="s">
        <v>1358</v>
      </c>
      <c r="T1360" s="1"/>
      <c r="U1360" s="1"/>
      <c r="V1360" s="1" t="s">
        <v>13792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25290</v>
      </c>
      <c r="F1361" s="1" t="s">
        <v>25960</v>
      </c>
      <c r="G1361" s="1" t="s">
        <v>26628</v>
      </c>
      <c r="H1361" s="1" t="s">
        <v>27306</v>
      </c>
      <c r="I1361" s="1" t="s">
        <v>11013</v>
      </c>
      <c r="J1361" s="1"/>
      <c r="K1361" s="1" t="s">
        <v>27336</v>
      </c>
      <c r="L1361" s="1" t="s">
        <v>1359</v>
      </c>
      <c r="M1361" s="1" t="s">
        <v>12648</v>
      </c>
      <c r="N1361" s="1" t="s">
        <v>12961</v>
      </c>
      <c r="O1361" s="1" t="s">
        <v>1359</v>
      </c>
      <c r="P1361" s="1" t="s">
        <v>27380</v>
      </c>
      <c r="Q1361" s="1" t="s">
        <v>27380</v>
      </c>
      <c r="R1361" s="1" t="s">
        <v>13782</v>
      </c>
      <c r="S1361" s="1" t="s">
        <v>1359</v>
      </c>
      <c r="T1361" s="1"/>
      <c r="U1361" s="1"/>
      <c r="V1361" s="1" t="s">
        <v>13792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25291</v>
      </c>
      <c r="F1362" s="1" t="s">
        <v>25961</v>
      </c>
      <c r="G1362" s="1" t="s">
        <v>26629</v>
      </c>
      <c r="H1362" s="1" t="s">
        <v>27307</v>
      </c>
      <c r="I1362" s="1" t="s">
        <v>11014</v>
      </c>
      <c r="J1362" s="1"/>
      <c r="K1362" s="1" t="s">
        <v>27336</v>
      </c>
      <c r="L1362" s="1" t="s">
        <v>1360</v>
      </c>
      <c r="M1362" s="1" t="s">
        <v>12649</v>
      </c>
      <c r="N1362" s="1" t="s">
        <v>12961</v>
      </c>
      <c r="O1362" s="1" t="s">
        <v>1360</v>
      </c>
      <c r="P1362" s="1" t="s">
        <v>27380</v>
      </c>
      <c r="Q1362" s="1" t="s">
        <v>27380</v>
      </c>
      <c r="R1362" s="1" t="s">
        <v>13782</v>
      </c>
      <c r="S1362" s="1" t="s">
        <v>1360</v>
      </c>
      <c r="T1362" s="1"/>
      <c r="U1362" s="1"/>
      <c r="V1362" s="1" t="s">
        <v>13792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6329</v>
      </c>
      <c r="G1363" s="1" t="s">
        <v>7919</v>
      </c>
      <c r="H1363" s="1" t="s">
        <v>9518</v>
      </c>
      <c r="I1363" s="1" t="s">
        <v>11015</v>
      </c>
      <c r="J1363" s="1"/>
      <c r="K1363" s="1" t="s">
        <v>27336</v>
      </c>
      <c r="L1363" s="1" t="s">
        <v>1361</v>
      </c>
      <c r="M1363" s="1" t="s">
        <v>12650</v>
      </c>
      <c r="N1363" s="1" t="s">
        <v>12961</v>
      </c>
      <c r="O1363" s="1" t="s">
        <v>1361</v>
      </c>
      <c r="P1363" s="1" t="s">
        <v>27380</v>
      </c>
      <c r="Q1363" s="1" t="s">
        <v>27380</v>
      </c>
      <c r="R1363" s="1" t="s">
        <v>13782</v>
      </c>
      <c r="S1363" s="1" t="s">
        <v>1361</v>
      </c>
      <c r="T1363" s="1"/>
      <c r="U1363" s="1"/>
      <c r="V1363" s="1" t="s">
        <v>13792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20928</v>
      </c>
      <c r="F1364" s="1" t="s">
        <v>21765</v>
      </c>
      <c r="G1364" s="1" t="s">
        <v>20928</v>
      </c>
      <c r="H1364" s="1" t="s">
        <v>23471</v>
      </c>
      <c r="I1364" s="1" t="s">
        <v>11016</v>
      </c>
      <c r="J1364" s="1"/>
      <c r="K1364" s="1" t="s">
        <v>27336</v>
      </c>
      <c r="L1364" s="1" t="s">
        <v>1362</v>
      </c>
      <c r="M1364" s="1" t="s">
        <v>12651</v>
      </c>
      <c r="N1364" s="1" t="s">
        <v>12961</v>
      </c>
      <c r="O1364" s="1" t="s">
        <v>1362</v>
      </c>
      <c r="P1364" s="1" t="s">
        <v>27380</v>
      </c>
      <c r="Q1364" s="1" t="s">
        <v>27380</v>
      </c>
      <c r="R1364" s="1" t="s">
        <v>13782</v>
      </c>
      <c r="S1364" s="1" t="s">
        <v>1362</v>
      </c>
      <c r="T1364" s="1"/>
      <c r="U1364" s="1"/>
      <c r="V1364" s="1" t="s">
        <v>13792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6331</v>
      </c>
      <c r="G1365" s="1" t="s">
        <v>7920</v>
      </c>
      <c r="H1365" s="1" t="s">
        <v>9520</v>
      </c>
      <c r="I1365" s="1" t="s">
        <v>11017</v>
      </c>
      <c r="J1365" s="1"/>
      <c r="K1365" s="1" t="s">
        <v>27336</v>
      </c>
      <c r="L1365" s="1" t="s">
        <v>1363</v>
      </c>
      <c r="M1365" s="1" t="s">
        <v>12652</v>
      </c>
      <c r="N1365" s="1" t="s">
        <v>12961</v>
      </c>
      <c r="O1365" s="1" t="s">
        <v>1363</v>
      </c>
      <c r="P1365" s="1" t="s">
        <v>27380</v>
      </c>
      <c r="Q1365" s="1" t="s">
        <v>27380</v>
      </c>
      <c r="R1365" s="1" t="s">
        <v>13782</v>
      </c>
      <c r="S1365" s="1" t="s">
        <v>1363</v>
      </c>
      <c r="T1365" s="1"/>
      <c r="U1365" s="1"/>
      <c r="V1365" s="1" t="s">
        <v>13792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6332</v>
      </c>
      <c r="G1366" s="1" t="s">
        <v>7921</v>
      </c>
      <c r="H1366" s="1" t="s">
        <v>9521</v>
      </c>
      <c r="I1366" s="1" t="s">
        <v>11018</v>
      </c>
      <c r="J1366" s="1"/>
      <c r="K1366" s="1" t="s">
        <v>27336</v>
      </c>
      <c r="L1366" s="1" t="s">
        <v>1364</v>
      </c>
      <c r="M1366" s="1" t="s">
        <v>12653</v>
      </c>
      <c r="N1366" s="1" t="s">
        <v>12961</v>
      </c>
      <c r="O1366" s="1" t="s">
        <v>1364</v>
      </c>
      <c r="P1366" s="1" t="s">
        <v>27380</v>
      </c>
      <c r="Q1366" s="1" t="s">
        <v>27380</v>
      </c>
      <c r="R1366" s="1" t="s">
        <v>13782</v>
      </c>
      <c r="S1366" s="1" t="s">
        <v>1364</v>
      </c>
      <c r="T1366" s="1"/>
      <c r="U1366" s="1"/>
      <c r="V1366" s="1" t="s">
        <v>13792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25292</v>
      </c>
      <c r="F1367" s="1" t="s">
        <v>25962</v>
      </c>
      <c r="G1367" s="1" t="s">
        <v>26630</v>
      </c>
      <c r="H1367" s="1" t="s">
        <v>27308</v>
      </c>
      <c r="I1367" s="1" t="s">
        <v>11019</v>
      </c>
      <c r="J1367" s="1"/>
      <c r="K1367" s="1" t="s">
        <v>27336</v>
      </c>
      <c r="L1367" s="1" t="s">
        <v>1365</v>
      </c>
      <c r="M1367" s="1" t="s">
        <v>12654</v>
      </c>
      <c r="N1367" s="1" t="s">
        <v>12961</v>
      </c>
      <c r="O1367" s="1" t="s">
        <v>1365</v>
      </c>
      <c r="P1367" s="1" t="s">
        <v>27380</v>
      </c>
      <c r="Q1367" s="1" t="s">
        <v>27380</v>
      </c>
      <c r="R1367" s="1" t="s">
        <v>13782</v>
      </c>
      <c r="S1367" s="1" t="s">
        <v>1365</v>
      </c>
      <c r="T1367" s="1"/>
      <c r="U1367" s="1"/>
      <c r="V1367" s="1" t="s">
        <v>13792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14843</v>
      </c>
      <c r="F1368" s="1" t="s">
        <v>15928</v>
      </c>
      <c r="G1368" s="1" t="s">
        <v>17029</v>
      </c>
      <c r="H1368" s="1" t="s">
        <v>18123</v>
      </c>
      <c r="I1368" s="1" t="s">
        <v>11020</v>
      </c>
      <c r="J1368" s="1"/>
      <c r="K1368" s="1" t="s">
        <v>27336</v>
      </c>
      <c r="L1368" s="1" t="s">
        <v>1366</v>
      </c>
      <c r="M1368" s="1" t="s">
        <v>12655</v>
      </c>
      <c r="N1368" s="1" t="s">
        <v>12961</v>
      </c>
      <c r="O1368" s="1" t="s">
        <v>1366</v>
      </c>
      <c r="P1368" s="1" t="s">
        <v>27380</v>
      </c>
      <c r="Q1368" s="1" t="s">
        <v>27380</v>
      </c>
      <c r="R1368" s="1" t="s">
        <v>13782</v>
      </c>
      <c r="S1368" s="1" t="s">
        <v>1366</v>
      </c>
      <c r="T1368" s="1"/>
      <c r="U1368" s="1"/>
      <c r="V1368" s="1" t="s">
        <v>13792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25293</v>
      </c>
      <c r="F1369" s="1" t="s">
        <v>25963</v>
      </c>
      <c r="G1369" s="1" t="s">
        <v>26631</v>
      </c>
      <c r="H1369" s="1" t="s">
        <v>27309</v>
      </c>
      <c r="I1369" s="1" t="s">
        <v>11021</v>
      </c>
      <c r="J1369" s="1"/>
      <c r="K1369" s="1" t="s">
        <v>27336</v>
      </c>
      <c r="L1369" s="1" t="s">
        <v>1367</v>
      </c>
      <c r="M1369" s="1" t="s">
        <v>12656</v>
      </c>
      <c r="N1369" s="1" t="s">
        <v>12961</v>
      </c>
      <c r="O1369" s="1" t="s">
        <v>1367</v>
      </c>
      <c r="P1369" s="1" t="s">
        <v>27380</v>
      </c>
      <c r="Q1369" s="1" t="s">
        <v>27380</v>
      </c>
      <c r="R1369" s="1" t="s">
        <v>13782</v>
      </c>
      <c r="S1369" s="1" t="s">
        <v>1367</v>
      </c>
      <c r="T1369" s="1"/>
      <c r="U1369" s="1"/>
      <c r="V1369" s="1" t="s">
        <v>13792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20931</v>
      </c>
      <c r="F1370" s="1" t="s">
        <v>21768</v>
      </c>
      <c r="G1370" s="1" t="s">
        <v>22622</v>
      </c>
      <c r="H1370" s="1" t="s">
        <v>23474</v>
      </c>
      <c r="I1370" s="1" t="s">
        <v>10695</v>
      </c>
      <c r="J1370" s="1"/>
      <c r="K1370" s="1" t="s">
        <v>27336</v>
      </c>
      <c r="L1370" s="1" t="s">
        <v>1368</v>
      </c>
      <c r="M1370" s="1" t="s">
        <v>12657</v>
      </c>
      <c r="N1370" s="1" t="s">
        <v>12961</v>
      </c>
      <c r="O1370" s="1" t="s">
        <v>1368</v>
      </c>
      <c r="P1370" s="1" t="s">
        <v>27380</v>
      </c>
      <c r="Q1370" s="1" t="s">
        <v>27380</v>
      </c>
      <c r="R1370" s="1" t="s">
        <v>13782</v>
      </c>
      <c r="S1370" s="1" t="s">
        <v>1368</v>
      </c>
      <c r="T1370" s="1"/>
      <c r="U1370" s="1"/>
      <c r="V1370" s="1" t="s">
        <v>13792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6337</v>
      </c>
      <c r="G1371" s="1" t="s">
        <v>7926</v>
      </c>
      <c r="H1371" s="1" t="s">
        <v>9526</v>
      </c>
      <c r="I1371" s="1" t="s">
        <v>11022</v>
      </c>
      <c r="J1371" s="1"/>
      <c r="K1371" s="1" t="s">
        <v>27336</v>
      </c>
      <c r="L1371" s="1" t="s">
        <v>1369</v>
      </c>
      <c r="M1371" s="1" t="s">
        <v>12658</v>
      </c>
      <c r="N1371" s="1" t="s">
        <v>12961</v>
      </c>
      <c r="O1371" s="1" t="s">
        <v>1369</v>
      </c>
      <c r="P1371" s="1" t="s">
        <v>27380</v>
      </c>
      <c r="Q1371" s="1" t="s">
        <v>27380</v>
      </c>
      <c r="R1371" s="1" t="s">
        <v>13782</v>
      </c>
      <c r="S1371" s="1" t="s">
        <v>1369</v>
      </c>
      <c r="T1371" s="1"/>
      <c r="U1371" s="1"/>
      <c r="V1371" s="1" t="s">
        <v>13792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6338</v>
      </c>
      <c r="G1372" s="1" t="s">
        <v>7927</v>
      </c>
      <c r="H1372" s="1" t="s">
        <v>9527</v>
      </c>
      <c r="I1372" s="1" t="s">
        <v>11023</v>
      </c>
      <c r="J1372" s="1"/>
      <c r="K1372" s="1" t="s">
        <v>27336</v>
      </c>
      <c r="L1372" s="1" t="s">
        <v>1370</v>
      </c>
      <c r="M1372" s="1" t="s">
        <v>12659</v>
      </c>
      <c r="N1372" s="1" t="s">
        <v>12961</v>
      </c>
      <c r="O1372" s="1" t="s">
        <v>1370</v>
      </c>
      <c r="P1372" s="1" t="s">
        <v>27380</v>
      </c>
      <c r="Q1372" s="1" t="s">
        <v>27380</v>
      </c>
      <c r="R1372" s="1" t="s">
        <v>13782</v>
      </c>
      <c r="S1372" s="1" t="s">
        <v>1370</v>
      </c>
      <c r="T1372" s="1"/>
      <c r="U1372" s="1"/>
      <c r="V1372" s="1" t="s">
        <v>13792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25294</v>
      </c>
      <c r="F1373" s="1" t="s">
        <v>25964</v>
      </c>
      <c r="G1373" s="1" t="s">
        <v>26632</v>
      </c>
      <c r="H1373" s="1" t="s">
        <v>27310</v>
      </c>
      <c r="I1373" s="1" t="s">
        <v>11024</v>
      </c>
      <c r="J1373" s="1"/>
      <c r="K1373" s="1" t="s">
        <v>27336</v>
      </c>
      <c r="L1373" s="1" t="s">
        <v>1371</v>
      </c>
      <c r="M1373" s="1" t="s">
        <v>12660</v>
      </c>
      <c r="N1373" s="1" t="s">
        <v>12961</v>
      </c>
      <c r="O1373" s="1" t="s">
        <v>1371</v>
      </c>
      <c r="P1373" s="1" t="s">
        <v>27380</v>
      </c>
      <c r="Q1373" s="1" t="s">
        <v>27380</v>
      </c>
      <c r="R1373" s="1" t="s">
        <v>13782</v>
      </c>
      <c r="S1373" s="1" t="s">
        <v>1371</v>
      </c>
      <c r="T1373" s="1"/>
      <c r="U1373" s="1"/>
      <c r="V1373" s="1" t="s">
        <v>13792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14845</v>
      </c>
      <c r="F1374" s="1" t="s">
        <v>15930</v>
      </c>
      <c r="G1374" s="1" t="s">
        <v>17031</v>
      </c>
      <c r="H1374" s="1" t="s">
        <v>18125</v>
      </c>
      <c r="I1374" s="1" t="s">
        <v>11025</v>
      </c>
      <c r="J1374" s="1"/>
      <c r="K1374" s="1" t="s">
        <v>27336</v>
      </c>
      <c r="L1374" s="1" t="s">
        <v>1372</v>
      </c>
      <c r="M1374" s="1" t="s">
        <v>12661</v>
      </c>
      <c r="N1374" s="1" t="s">
        <v>12961</v>
      </c>
      <c r="O1374" s="1" t="s">
        <v>1372</v>
      </c>
      <c r="P1374" s="1" t="s">
        <v>27380</v>
      </c>
      <c r="Q1374" s="1" t="s">
        <v>27380</v>
      </c>
      <c r="R1374" s="1" t="s">
        <v>13782</v>
      </c>
      <c r="S1374" s="1" t="s">
        <v>1372</v>
      </c>
      <c r="T1374" s="1"/>
      <c r="U1374" s="1"/>
      <c r="V1374" s="1" t="s">
        <v>13792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25295</v>
      </c>
      <c r="F1375" s="1" t="s">
        <v>25965</v>
      </c>
      <c r="G1375" s="1" t="s">
        <v>26633</v>
      </c>
      <c r="H1375" s="1" t="s">
        <v>27311</v>
      </c>
      <c r="I1375" s="1" t="s">
        <v>11026</v>
      </c>
      <c r="J1375" s="1"/>
      <c r="K1375" s="1" t="s">
        <v>27336</v>
      </c>
      <c r="L1375" s="1" t="s">
        <v>1373</v>
      </c>
      <c r="M1375" s="1" t="s">
        <v>12662</v>
      </c>
      <c r="N1375" s="1" t="s">
        <v>12961</v>
      </c>
      <c r="O1375" s="1" t="s">
        <v>1373</v>
      </c>
      <c r="P1375" s="1" t="s">
        <v>27380</v>
      </c>
      <c r="Q1375" s="1" t="s">
        <v>27380</v>
      </c>
      <c r="R1375" s="1" t="s">
        <v>13782</v>
      </c>
      <c r="S1375" s="1" t="s">
        <v>1373</v>
      </c>
      <c r="T1375" s="1"/>
      <c r="U1375" s="1"/>
      <c r="V1375" s="1" t="s">
        <v>13792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25296</v>
      </c>
      <c r="F1376" s="1" t="s">
        <v>25966</v>
      </c>
      <c r="G1376" s="1" t="s">
        <v>26634</v>
      </c>
      <c r="H1376" s="1" t="s">
        <v>27312</v>
      </c>
      <c r="I1376" s="1" t="s">
        <v>11027</v>
      </c>
      <c r="J1376" s="1"/>
      <c r="K1376" s="1" t="s">
        <v>27336</v>
      </c>
      <c r="L1376" s="1" t="s">
        <v>1374</v>
      </c>
      <c r="M1376" s="1" t="s">
        <v>12663</v>
      </c>
      <c r="N1376" s="1" t="s">
        <v>12961</v>
      </c>
      <c r="O1376" s="1" t="s">
        <v>1374</v>
      </c>
      <c r="P1376" s="1" t="s">
        <v>27380</v>
      </c>
      <c r="Q1376" s="1" t="s">
        <v>27380</v>
      </c>
      <c r="R1376" s="1" t="s">
        <v>13782</v>
      </c>
      <c r="S1376" s="1" t="s">
        <v>1374</v>
      </c>
      <c r="T1376" s="1"/>
      <c r="U1376" s="1"/>
      <c r="V1376" s="1" t="s">
        <v>13792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6343</v>
      </c>
      <c r="G1377" s="1" t="s">
        <v>7932</v>
      </c>
      <c r="H1377" s="1" t="s">
        <v>9532</v>
      </c>
      <c r="I1377" s="1" t="s">
        <v>11028</v>
      </c>
      <c r="J1377" s="1"/>
      <c r="K1377" s="1" t="s">
        <v>27336</v>
      </c>
      <c r="L1377" s="1" t="s">
        <v>1375</v>
      </c>
      <c r="M1377" s="1" t="s">
        <v>12664</v>
      </c>
      <c r="N1377" s="1" t="s">
        <v>12961</v>
      </c>
      <c r="O1377" s="1" t="s">
        <v>1375</v>
      </c>
      <c r="P1377" s="1" t="s">
        <v>27380</v>
      </c>
      <c r="Q1377" s="1" t="s">
        <v>27380</v>
      </c>
      <c r="R1377" s="1" t="s">
        <v>13782</v>
      </c>
      <c r="S1377" s="1" t="s">
        <v>1375</v>
      </c>
      <c r="T1377" s="1"/>
      <c r="U1377" s="1"/>
      <c r="V1377" s="1" t="s">
        <v>13792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6344</v>
      </c>
      <c r="G1378" s="1" t="s">
        <v>7933</v>
      </c>
      <c r="H1378" s="1" t="s">
        <v>9533</v>
      </c>
      <c r="I1378" s="1" t="s">
        <v>11029</v>
      </c>
      <c r="J1378" s="1"/>
      <c r="K1378" s="1" t="s">
        <v>27336</v>
      </c>
      <c r="L1378" s="1" t="s">
        <v>1376</v>
      </c>
      <c r="M1378" s="1" t="s">
        <v>12665</v>
      </c>
      <c r="N1378" s="1" t="s">
        <v>12961</v>
      </c>
      <c r="O1378" s="1" t="s">
        <v>1376</v>
      </c>
      <c r="P1378" s="1" t="s">
        <v>27380</v>
      </c>
      <c r="Q1378" s="1" t="s">
        <v>27380</v>
      </c>
      <c r="R1378" s="1" t="s">
        <v>13782</v>
      </c>
      <c r="S1378" s="1" t="s">
        <v>1376</v>
      </c>
      <c r="T1378" s="1"/>
      <c r="U1378" s="1"/>
      <c r="V1378" s="1" t="s">
        <v>13792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25297</v>
      </c>
      <c r="F1379" s="1" t="s">
        <v>25967</v>
      </c>
      <c r="G1379" s="1" t="s">
        <v>26635</v>
      </c>
      <c r="H1379" s="1" t="s">
        <v>27313</v>
      </c>
      <c r="I1379" s="1" t="s">
        <v>11030</v>
      </c>
      <c r="J1379" s="1"/>
      <c r="K1379" s="1" t="s">
        <v>27336</v>
      </c>
      <c r="L1379" s="1" t="s">
        <v>1377</v>
      </c>
      <c r="M1379" s="1" t="s">
        <v>12666</v>
      </c>
      <c r="N1379" s="1" t="s">
        <v>12961</v>
      </c>
      <c r="O1379" s="1" t="s">
        <v>1377</v>
      </c>
      <c r="P1379" s="1" t="s">
        <v>27380</v>
      </c>
      <c r="Q1379" s="1" t="s">
        <v>27380</v>
      </c>
      <c r="R1379" s="1" t="s">
        <v>13782</v>
      </c>
      <c r="S1379" s="1" t="s">
        <v>1377</v>
      </c>
      <c r="T1379" s="1"/>
      <c r="U1379" s="1"/>
      <c r="V1379" s="1" t="s">
        <v>13792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14846</v>
      </c>
      <c r="F1380" s="1" t="s">
        <v>15931</v>
      </c>
      <c r="G1380" s="1" t="s">
        <v>17032</v>
      </c>
      <c r="H1380" s="1" t="s">
        <v>18126</v>
      </c>
      <c r="I1380" s="1" t="s">
        <v>11031</v>
      </c>
      <c r="J1380" s="1"/>
      <c r="K1380" s="1" t="s">
        <v>27336</v>
      </c>
      <c r="L1380" s="1" t="s">
        <v>1378</v>
      </c>
      <c r="M1380" s="1" t="s">
        <v>12667</v>
      </c>
      <c r="N1380" s="1" t="s">
        <v>12961</v>
      </c>
      <c r="O1380" s="1" t="s">
        <v>1378</v>
      </c>
      <c r="P1380" s="1" t="s">
        <v>27380</v>
      </c>
      <c r="Q1380" s="1" t="s">
        <v>27380</v>
      </c>
      <c r="R1380" s="1" t="s">
        <v>13782</v>
      </c>
      <c r="S1380" s="1" t="s">
        <v>1378</v>
      </c>
      <c r="T1380" s="1"/>
      <c r="U1380" s="1"/>
      <c r="V1380" s="1" t="s">
        <v>13792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14847</v>
      </c>
      <c r="F1381" s="1" t="s">
        <v>14847</v>
      </c>
      <c r="G1381" s="1" t="s">
        <v>17033</v>
      </c>
      <c r="H1381" s="1" t="s">
        <v>18127</v>
      </c>
      <c r="I1381" s="1" t="s">
        <v>11032</v>
      </c>
      <c r="J1381" s="1"/>
      <c r="K1381" s="1" t="s">
        <v>27336</v>
      </c>
      <c r="L1381" s="1" t="s">
        <v>1379</v>
      </c>
      <c r="M1381" s="1" t="s">
        <v>12668</v>
      </c>
      <c r="N1381" s="1" t="s">
        <v>12961</v>
      </c>
      <c r="O1381" s="1" t="s">
        <v>1379</v>
      </c>
      <c r="P1381" s="1" t="s">
        <v>27380</v>
      </c>
      <c r="Q1381" s="1" t="s">
        <v>27380</v>
      </c>
      <c r="R1381" s="1" t="s">
        <v>13782</v>
      </c>
      <c r="S1381" s="1" t="s">
        <v>1379</v>
      </c>
      <c r="T1381" s="1"/>
      <c r="U1381" s="1"/>
      <c r="V1381" s="1" t="s">
        <v>13792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6347</v>
      </c>
      <c r="G1382" s="1" t="s">
        <v>4767</v>
      </c>
      <c r="H1382" s="1" t="s">
        <v>9537</v>
      </c>
      <c r="I1382" s="1" t="s">
        <v>10071</v>
      </c>
      <c r="J1382" s="1"/>
      <c r="K1382" s="1" t="s">
        <v>27336</v>
      </c>
      <c r="L1382" s="1" t="s">
        <v>1380</v>
      </c>
      <c r="M1382" s="1" t="s">
        <v>12669</v>
      </c>
      <c r="N1382" s="1" t="s">
        <v>12961</v>
      </c>
      <c r="O1382" s="1" t="s">
        <v>1380</v>
      </c>
      <c r="P1382" s="1" t="s">
        <v>27380</v>
      </c>
      <c r="Q1382" s="1" t="s">
        <v>27380</v>
      </c>
      <c r="R1382" s="1" t="s">
        <v>13782</v>
      </c>
      <c r="S1382" s="1" t="s">
        <v>1380</v>
      </c>
      <c r="T1382" s="1"/>
      <c r="U1382" s="1"/>
      <c r="V1382" s="1" t="s">
        <v>13792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6348</v>
      </c>
      <c r="G1383" s="1" t="s">
        <v>7937</v>
      </c>
      <c r="H1383" s="1" t="s">
        <v>9538</v>
      </c>
      <c r="I1383" s="1" t="s">
        <v>11033</v>
      </c>
      <c r="J1383" s="1"/>
      <c r="K1383" s="1" t="s">
        <v>27336</v>
      </c>
      <c r="L1383" s="1" t="s">
        <v>1381</v>
      </c>
      <c r="M1383" s="1" t="s">
        <v>12670</v>
      </c>
      <c r="N1383" s="1" t="s">
        <v>12961</v>
      </c>
      <c r="O1383" s="1" t="s">
        <v>1381</v>
      </c>
      <c r="P1383" s="1" t="s">
        <v>27380</v>
      </c>
      <c r="Q1383" s="1" t="s">
        <v>27380</v>
      </c>
      <c r="R1383" s="1" t="s">
        <v>13782</v>
      </c>
      <c r="S1383" s="1" t="s">
        <v>1381</v>
      </c>
      <c r="T1383" s="1"/>
      <c r="U1383" s="1"/>
      <c r="V1383" s="1" t="s">
        <v>13792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25298</v>
      </c>
      <c r="F1384" s="1" t="s">
        <v>25968</v>
      </c>
      <c r="G1384" s="1" t="s">
        <v>26636</v>
      </c>
      <c r="H1384" s="1" t="s">
        <v>27314</v>
      </c>
      <c r="I1384" s="1" t="s">
        <v>11034</v>
      </c>
      <c r="J1384" s="1"/>
      <c r="K1384" s="1" t="s">
        <v>27336</v>
      </c>
      <c r="L1384" s="1" t="s">
        <v>1382</v>
      </c>
      <c r="M1384" s="1" t="s">
        <v>12671</v>
      </c>
      <c r="N1384" s="1" t="s">
        <v>12961</v>
      </c>
      <c r="O1384" s="1" t="s">
        <v>1382</v>
      </c>
      <c r="P1384" s="1" t="s">
        <v>27380</v>
      </c>
      <c r="Q1384" s="1" t="s">
        <v>27380</v>
      </c>
      <c r="R1384" s="1" t="s">
        <v>13782</v>
      </c>
      <c r="S1384" s="1" t="s">
        <v>1382</v>
      </c>
      <c r="T1384" s="1"/>
      <c r="U1384" s="1"/>
      <c r="V1384" s="1" t="s">
        <v>13792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20938</v>
      </c>
      <c r="F1385" s="1" t="s">
        <v>21774</v>
      </c>
      <c r="G1385" s="1" t="s">
        <v>22629</v>
      </c>
      <c r="H1385" s="1" t="s">
        <v>23481</v>
      </c>
      <c r="I1385" s="1" t="s">
        <v>11035</v>
      </c>
      <c r="J1385" s="1"/>
      <c r="K1385" s="1" t="s">
        <v>27336</v>
      </c>
      <c r="L1385" s="1" t="s">
        <v>1383</v>
      </c>
      <c r="M1385" s="1" t="s">
        <v>12672</v>
      </c>
      <c r="N1385" s="1" t="s">
        <v>12961</v>
      </c>
      <c r="O1385" s="1" t="s">
        <v>1383</v>
      </c>
      <c r="P1385" s="1" t="s">
        <v>27380</v>
      </c>
      <c r="Q1385" s="1" t="s">
        <v>27380</v>
      </c>
      <c r="R1385" s="1" t="s">
        <v>13782</v>
      </c>
      <c r="S1385" s="1" t="s">
        <v>1383</v>
      </c>
      <c r="T1385" s="1"/>
      <c r="U1385" s="1"/>
      <c r="V1385" s="1" t="s">
        <v>13792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20939</v>
      </c>
      <c r="F1386" s="1" t="s">
        <v>21775</v>
      </c>
      <c r="G1386" s="1" t="s">
        <v>22630</v>
      </c>
      <c r="H1386" s="1" t="s">
        <v>23482</v>
      </c>
      <c r="I1386" s="1" t="s">
        <v>11036</v>
      </c>
      <c r="J1386" s="1"/>
      <c r="K1386" s="1" t="s">
        <v>27336</v>
      </c>
      <c r="L1386" s="1" t="s">
        <v>1384</v>
      </c>
      <c r="M1386" s="1" t="s">
        <v>12673</v>
      </c>
      <c r="N1386" s="1" t="s">
        <v>12961</v>
      </c>
      <c r="O1386" s="1" t="s">
        <v>1384</v>
      </c>
      <c r="P1386" s="1" t="s">
        <v>27380</v>
      </c>
      <c r="Q1386" s="1" t="s">
        <v>27380</v>
      </c>
      <c r="R1386" s="1" t="s">
        <v>13782</v>
      </c>
      <c r="S1386" s="1" t="s">
        <v>1384</v>
      </c>
      <c r="T1386" s="1"/>
      <c r="U1386" s="1"/>
      <c r="V1386" s="1" t="s">
        <v>13792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14849</v>
      </c>
      <c r="F1387" s="1" t="s">
        <v>15933</v>
      </c>
      <c r="G1387" s="1" t="s">
        <v>17035</v>
      </c>
      <c r="H1387" s="1" t="s">
        <v>18129</v>
      </c>
      <c r="I1387" s="1" t="s">
        <v>11037</v>
      </c>
      <c r="J1387" s="1"/>
      <c r="K1387" s="1" t="s">
        <v>27336</v>
      </c>
      <c r="L1387" s="1" t="s">
        <v>1385</v>
      </c>
      <c r="M1387" s="1" t="s">
        <v>12674</v>
      </c>
      <c r="N1387" s="1" t="s">
        <v>12961</v>
      </c>
      <c r="O1387" s="1" t="s">
        <v>1385</v>
      </c>
      <c r="P1387" s="1" t="s">
        <v>27380</v>
      </c>
      <c r="Q1387" s="1" t="s">
        <v>27380</v>
      </c>
      <c r="R1387" s="1" t="s">
        <v>13782</v>
      </c>
      <c r="S1387" s="1" t="s">
        <v>1385</v>
      </c>
      <c r="T1387" s="1"/>
      <c r="U1387" s="1"/>
      <c r="V1387" s="1" t="s">
        <v>13792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20940</v>
      </c>
      <c r="F1388" s="1" t="s">
        <v>21776</v>
      </c>
      <c r="G1388" s="1" t="s">
        <v>22631</v>
      </c>
      <c r="H1388" s="1" t="s">
        <v>23483</v>
      </c>
      <c r="I1388" s="1" t="s">
        <v>11038</v>
      </c>
      <c r="J1388" s="1"/>
      <c r="K1388" s="1" t="s">
        <v>27336</v>
      </c>
      <c r="L1388" s="1" t="s">
        <v>1386</v>
      </c>
      <c r="M1388" s="1" t="s">
        <v>12675</v>
      </c>
      <c r="N1388" s="1" t="s">
        <v>12961</v>
      </c>
      <c r="O1388" s="1" t="s">
        <v>1386</v>
      </c>
      <c r="P1388" s="1" t="s">
        <v>27380</v>
      </c>
      <c r="Q1388" s="1" t="s">
        <v>27380</v>
      </c>
      <c r="R1388" s="1" t="s">
        <v>13782</v>
      </c>
      <c r="S1388" s="1" t="s">
        <v>1386</v>
      </c>
      <c r="T1388" s="1"/>
      <c r="U1388" s="1"/>
      <c r="V1388" s="1" t="s">
        <v>13792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6354</v>
      </c>
      <c r="G1389" s="1" t="s">
        <v>7943</v>
      </c>
      <c r="H1389" s="1" t="s">
        <v>9544</v>
      </c>
      <c r="I1389" s="1" t="s">
        <v>11039</v>
      </c>
      <c r="J1389" s="1"/>
      <c r="K1389" s="1" t="s">
        <v>27336</v>
      </c>
      <c r="L1389" s="1" t="s">
        <v>1387</v>
      </c>
      <c r="M1389" s="1" t="s">
        <v>12676</v>
      </c>
      <c r="N1389" s="1" t="s">
        <v>12961</v>
      </c>
      <c r="O1389" s="1" t="s">
        <v>1387</v>
      </c>
      <c r="P1389" s="1" t="s">
        <v>27380</v>
      </c>
      <c r="Q1389" s="1" t="s">
        <v>27380</v>
      </c>
      <c r="R1389" s="1" t="s">
        <v>13782</v>
      </c>
      <c r="S1389" s="1" t="s">
        <v>1387</v>
      </c>
      <c r="T1389" s="1"/>
      <c r="U1389" s="1"/>
      <c r="V1389" s="1" t="s">
        <v>13792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14850</v>
      </c>
      <c r="F1390" s="1" t="s">
        <v>15934</v>
      </c>
      <c r="G1390" s="1" t="s">
        <v>17036</v>
      </c>
      <c r="H1390" s="1" t="s">
        <v>18130</v>
      </c>
      <c r="I1390" s="1" t="s">
        <v>11040</v>
      </c>
      <c r="J1390" s="1"/>
      <c r="K1390" s="1" t="s">
        <v>27336</v>
      </c>
      <c r="L1390" s="1" t="s">
        <v>1388</v>
      </c>
      <c r="M1390" s="1" t="s">
        <v>12677</v>
      </c>
      <c r="N1390" s="1" t="s">
        <v>12961</v>
      </c>
      <c r="O1390" s="1" t="s">
        <v>1388</v>
      </c>
      <c r="P1390" s="1" t="s">
        <v>27380</v>
      </c>
      <c r="Q1390" s="1" t="s">
        <v>27380</v>
      </c>
      <c r="R1390" s="1" t="s">
        <v>13782</v>
      </c>
      <c r="S1390" s="1" t="s">
        <v>1388</v>
      </c>
      <c r="T1390" s="1"/>
      <c r="U1390" s="1"/>
      <c r="V1390" s="1" t="s">
        <v>13792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6356</v>
      </c>
      <c r="G1391" s="1" t="s">
        <v>7945</v>
      </c>
      <c r="H1391" s="1" t="s">
        <v>9546</v>
      </c>
      <c r="I1391" s="1" t="s">
        <v>11041</v>
      </c>
      <c r="J1391" s="1"/>
      <c r="K1391" s="1" t="s">
        <v>27336</v>
      </c>
      <c r="L1391" s="1" t="s">
        <v>1389</v>
      </c>
      <c r="M1391" s="1" t="s">
        <v>12678</v>
      </c>
      <c r="N1391" s="1" t="s">
        <v>12961</v>
      </c>
      <c r="O1391" s="1" t="s">
        <v>1389</v>
      </c>
      <c r="P1391" s="1" t="s">
        <v>27380</v>
      </c>
      <c r="Q1391" s="1" t="s">
        <v>27380</v>
      </c>
      <c r="R1391" s="1" t="s">
        <v>13782</v>
      </c>
      <c r="S1391" s="1" t="s">
        <v>1389</v>
      </c>
      <c r="T1391" s="1"/>
      <c r="U1391" s="1"/>
      <c r="V1391" s="1" t="s">
        <v>13792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20942</v>
      </c>
      <c r="F1392" s="1" t="s">
        <v>21778</v>
      </c>
      <c r="G1392" s="1" t="s">
        <v>20942</v>
      </c>
      <c r="H1392" s="1" t="s">
        <v>23485</v>
      </c>
      <c r="I1392" s="1" t="s">
        <v>11042</v>
      </c>
      <c r="J1392" s="1"/>
      <c r="K1392" s="1" t="s">
        <v>27336</v>
      </c>
      <c r="L1392" s="1" t="s">
        <v>1390</v>
      </c>
      <c r="M1392" s="1" t="s">
        <v>12679</v>
      </c>
      <c r="N1392" s="1" t="s">
        <v>12961</v>
      </c>
      <c r="O1392" s="1" t="s">
        <v>1390</v>
      </c>
      <c r="P1392" s="1" t="s">
        <v>27380</v>
      </c>
      <c r="Q1392" s="1" t="s">
        <v>27380</v>
      </c>
      <c r="R1392" s="1" t="s">
        <v>13782</v>
      </c>
      <c r="S1392" s="1" t="s">
        <v>1390</v>
      </c>
      <c r="T1392" s="1"/>
      <c r="U1392" s="1"/>
      <c r="V1392" s="1" t="s">
        <v>13792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20943</v>
      </c>
      <c r="F1393" s="1" t="s">
        <v>21779</v>
      </c>
      <c r="G1393" s="1" t="s">
        <v>22633</v>
      </c>
      <c r="H1393" s="1" t="s">
        <v>23486</v>
      </c>
      <c r="I1393" s="1" t="s">
        <v>10431</v>
      </c>
      <c r="J1393" s="1"/>
      <c r="K1393" s="1" t="s">
        <v>27336</v>
      </c>
      <c r="L1393" s="1" t="s">
        <v>1391</v>
      </c>
      <c r="M1393" s="1" t="s">
        <v>12680</v>
      </c>
      <c r="N1393" s="1" t="s">
        <v>12961</v>
      </c>
      <c r="O1393" s="1" t="s">
        <v>1391</v>
      </c>
      <c r="P1393" s="1" t="s">
        <v>27380</v>
      </c>
      <c r="Q1393" s="1" t="s">
        <v>27380</v>
      </c>
      <c r="R1393" s="1" t="s">
        <v>13782</v>
      </c>
      <c r="S1393" s="1" t="s">
        <v>1391</v>
      </c>
      <c r="T1393" s="1"/>
      <c r="U1393" s="1"/>
      <c r="V1393" s="1" t="s">
        <v>13792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20944</v>
      </c>
      <c r="F1394" s="1" t="s">
        <v>21780</v>
      </c>
      <c r="G1394" s="1" t="s">
        <v>22634</v>
      </c>
      <c r="H1394" s="1" t="s">
        <v>23487</v>
      </c>
      <c r="I1394" s="1" t="s">
        <v>11043</v>
      </c>
      <c r="J1394" s="1"/>
      <c r="K1394" s="1" t="s">
        <v>27336</v>
      </c>
      <c r="L1394" s="1" t="s">
        <v>1392</v>
      </c>
      <c r="M1394" s="1" t="s">
        <v>12681</v>
      </c>
      <c r="N1394" s="1" t="s">
        <v>12961</v>
      </c>
      <c r="O1394" s="1" t="s">
        <v>1392</v>
      </c>
      <c r="P1394" s="1" t="s">
        <v>27380</v>
      </c>
      <c r="Q1394" s="1" t="s">
        <v>27380</v>
      </c>
      <c r="R1394" s="1" t="s">
        <v>13782</v>
      </c>
      <c r="S1394" s="1" t="s">
        <v>1392</v>
      </c>
      <c r="T1394" s="1"/>
      <c r="U1394" s="1"/>
      <c r="V1394" s="1" t="s">
        <v>13792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25299</v>
      </c>
      <c r="F1395" s="1" t="s">
        <v>25969</v>
      </c>
      <c r="G1395" s="1" t="s">
        <v>26637</v>
      </c>
      <c r="H1395" s="1" t="s">
        <v>27315</v>
      </c>
      <c r="I1395" s="1" t="s">
        <v>10590</v>
      </c>
      <c r="J1395" s="1"/>
      <c r="K1395" s="1" t="s">
        <v>27336</v>
      </c>
      <c r="L1395" s="1" t="s">
        <v>1393</v>
      </c>
      <c r="M1395" s="1" t="s">
        <v>12682</v>
      </c>
      <c r="N1395" s="1" t="s">
        <v>12961</v>
      </c>
      <c r="O1395" s="1" t="s">
        <v>1393</v>
      </c>
      <c r="P1395" s="1" t="s">
        <v>27380</v>
      </c>
      <c r="Q1395" s="1" t="s">
        <v>27380</v>
      </c>
      <c r="R1395" s="1" t="s">
        <v>13782</v>
      </c>
      <c r="S1395" s="1" t="s">
        <v>1393</v>
      </c>
      <c r="T1395" s="1"/>
      <c r="U1395" s="1"/>
      <c r="V1395" s="1" t="s">
        <v>13792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6361</v>
      </c>
      <c r="G1396" s="1" t="s">
        <v>7949</v>
      </c>
      <c r="H1396" s="1" t="s">
        <v>9551</v>
      </c>
      <c r="I1396" s="1" t="s">
        <v>11044</v>
      </c>
      <c r="J1396" s="1"/>
      <c r="K1396" s="1" t="s">
        <v>27336</v>
      </c>
      <c r="L1396" s="1" t="s">
        <v>1394</v>
      </c>
      <c r="M1396" s="1" t="s">
        <v>12683</v>
      </c>
      <c r="N1396" s="1" t="s">
        <v>12961</v>
      </c>
      <c r="O1396" s="1" t="s">
        <v>1394</v>
      </c>
      <c r="P1396" s="1" t="s">
        <v>27380</v>
      </c>
      <c r="Q1396" s="1" t="s">
        <v>27380</v>
      </c>
      <c r="R1396" s="1" t="s">
        <v>13782</v>
      </c>
      <c r="S1396" s="1" t="s">
        <v>1394</v>
      </c>
      <c r="T1396" s="1"/>
      <c r="U1396" s="1"/>
      <c r="V1396" s="1" t="s">
        <v>13792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25300</v>
      </c>
      <c r="F1397" s="1" t="s">
        <v>25970</v>
      </c>
      <c r="G1397" s="1" t="s">
        <v>26638</v>
      </c>
      <c r="H1397" s="1" t="s">
        <v>27316</v>
      </c>
      <c r="I1397" s="1" t="s">
        <v>11045</v>
      </c>
      <c r="J1397" s="1"/>
      <c r="K1397" s="1" t="s">
        <v>27336</v>
      </c>
      <c r="L1397" s="1" t="s">
        <v>1395</v>
      </c>
      <c r="M1397" s="1" t="s">
        <v>12684</v>
      </c>
      <c r="N1397" s="1" t="s">
        <v>12961</v>
      </c>
      <c r="O1397" s="1" t="s">
        <v>1395</v>
      </c>
      <c r="P1397" s="1" t="s">
        <v>27380</v>
      </c>
      <c r="Q1397" s="1" t="s">
        <v>27380</v>
      </c>
      <c r="R1397" s="1" t="s">
        <v>13782</v>
      </c>
      <c r="S1397" s="1" t="s">
        <v>1395</v>
      </c>
      <c r="T1397" s="1"/>
      <c r="U1397" s="1"/>
      <c r="V1397" s="1" t="s">
        <v>13792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6363</v>
      </c>
      <c r="G1398" s="1" t="s">
        <v>7951</v>
      </c>
      <c r="H1398" s="1" t="s">
        <v>7951</v>
      </c>
      <c r="I1398" s="1" t="s">
        <v>11046</v>
      </c>
      <c r="J1398" s="1"/>
      <c r="K1398" s="1" t="s">
        <v>27336</v>
      </c>
      <c r="L1398" s="1" t="s">
        <v>1396</v>
      </c>
      <c r="M1398" s="1" t="s">
        <v>12685</v>
      </c>
      <c r="N1398" s="1" t="s">
        <v>12961</v>
      </c>
      <c r="O1398" s="1" t="s">
        <v>1396</v>
      </c>
      <c r="P1398" s="1" t="s">
        <v>27380</v>
      </c>
      <c r="Q1398" s="1" t="s">
        <v>27380</v>
      </c>
      <c r="R1398" s="1" t="s">
        <v>13782</v>
      </c>
      <c r="S1398" s="1" t="s">
        <v>1396</v>
      </c>
      <c r="T1398" s="1"/>
      <c r="U1398" s="1"/>
      <c r="V1398" s="1" t="s">
        <v>13792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14853</v>
      </c>
      <c r="F1399" s="1" t="s">
        <v>15937</v>
      </c>
      <c r="G1399" s="1" t="s">
        <v>17039</v>
      </c>
      <c r="H1399" s="1" t="s">
        <v>18132</v>
      </c>
      <c r="I1399" s="1" t="s">
        <v>11047</v>
      </c>
      <c r="J1399" s="1"/>
      <c r="K1399" s="1" t="s">
        <v>27336</v>
      </c>
      <c r="L1399" s="1" t="s">
        <v>1397</v>
      </c>
      <c r="M1399" s="1" t="s">
        <v>12686</v>
      </c>
      <c r="N1399" s="1" t="s">
        <v>12961</v>
      </c>
      <c r="O1399" s="1" t="s">
        <v>1397</v>
      </c>
      <c r="P1399" s="1" t="s">
        <v>27380</v>
      </c>
      <c r="Q1399" s="1" t="s">
        <v>27380</v>
      </c>
      <c r="R1399" s="1" t="s">
        <v>13782</v>
      </c>
      <c r="S1399" s="1" t="s">
        <v>1397</v>
      </c>
      <c r="T1399" s="1"/>
      <c r="U1399" s="1"/>
      <c r="V1399" s="1" t="s">
        <v>13792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6365</v>
      </c>
      <c r="G1400" s="1" t="s">
        <v>7953</v>
      </c>
      <c r="H1400" s="1" t="s">
        <v>9554</v>
      </c>
      <c r="I1400" s="1" t="s">
        <v>11048</v>
      </c>
      <c r="J1400" s="1"/>
      <c r="K1400" s="1" t="s">
        <v>27336</v>
      </c>
      <c r="L1400" s="1" t="s">
        <v>1398</v>
      </c>
      <c r="M1400" s="1" t="s">
        <v>12687</v>
      </c>
      <c r="N1400" s="1" t="s">
        <v>12961</v>
      </c>
      <c r="O1400" s="1" t="s">
        <v>1398</v>
      </c>
      <c r="P1400" s="1" t="s">
        <v>27380</v>
      </c>
      <c r="Q1400" s="1" t="s">
        <v>27380</v>
      </c>
      <c r="R1400" s="1" t="s">
        <v>13782</v>
      </c>
      <c r="S1400" s="1" t="s">
        <v>1398</v>
      </c>
      <c r="T1400" s="1"/>
      <c r="U1400" s="1"/>
      <c r="V1400" s="1" t="s">
        <v>13792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6366</v>
      </c>
      <c r="G1401" s="1" t="s">
        <v>7954</v>
      </c>
      <c r="H1401" s="1" t="s">
        <v>9555</v>
      </c>
      <c r="I1401" s="1" t="s">
        <v>11049</v>
      </c>
      <c r="J1401" s="1"/>
      <c r="K1401" s="1" t="s">
        <v>27336</v>
      </c>
      <c r="L1401" s="1" t="s">
        <v>1399</v>
      </c>
      <c r="M1401" s="1" t="s">
        <v>12688</v>
      </c>
      <c r="N1401" s="1" t="s">
        <v>12961</v>
      </c>
      <c r="O1401" s="1" t="s">
        <v>1399</v>
      </c>
      <c r="P1401" s="1" t="s">
        <v>27380</v>
      </c>
      <c r="Q1401" s="1" t="s">
        <v>27380</v>
      </c>
      <c r="R1401" s="1" t="s">
        <v>13782</v>
      </c>
      <c r="S1401" s="1" t="s">
        <v>1399</v>
      </c>
      <c r="T1401" s="1"/>
      <c r="U1401" s="1"/>
      <c r="V1401" s="1" t="s">
        <v>13792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6367</v>
      </c>
      <c r="G1402" s="1" t="s">
        <v>7955</v>
      </c>
      <c r="H1402" s="1" t="s">
        <v>9556</v>
      </c>
      <c r="I1402" s="1" t="s">
        <v>11050</v>
      </c>
      <c r="J1402" s="1"/>
      <c r="K1402" s="1" t="s">
        <v>27336</v>
      </c>
      <c r="L1402" s="1" t="s">
        <v>1400</v>
      </c>
      <c r="M1402" s="1" t="s">
        <v>12689</v>
      </c>
      <c r="N1402" s="1" t="s">
        <v>12961</v>
      </c>
      <c r="O1402" s="1" t="s">
        <v>1400</v>
      </c>
      <c r="P1402" s="1" t="s">
        <v>27380</v>
      </c>
      <c r="Q1402" s="1" t="s">
        <v>27380</v>
      </c>
      <c r="R1402" s="1" t="s">
        <v>13782</v>
      </c>
      <c r="S1402" s="1" t="s">
        <v>1400</v>
      </c>
      <c r="T1402" s="1"/>
      <c r="U1402" s="1"/>
      <c r="V1402" s="1" t="s">
        <v>13792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6368</v>
      </c>
      <c r="G1403" s="1" t="s">
        <v>7956</v>
      </c>
      <c r="H1403" s="1" t="s">
        <v>9557</v>
      </c>
      <c r="I1403" s="1" t="s">
        <v>11051</v>
      </c>
      <c r="J1403" s="1"/>
      <c r="K1403" s="1" t="s">
        <v>27336</v>
      </c>
      <c r="L1403" s="1" t="s">
        <v>1401</v>
      </c>
      <c r="M1403" s="1" t="s">
        <v>12690</v>
      </c>
      <c r="N1403" s="1" t="s">
        <v>12961</v>
      </c>
      <c r="O1403" s="1" t="s">
        <v>1401</v>
      </c>
      <c r="P1403" s="1" t="s">
        <v>27380</v>
      </c>
      <c r="Q1403" s="1" t="s">
        <v>27380</v>
      </c>
      <c r="R1403" s="1" t="s">
        <v>13782</v>
      </c>
      <c r="S1403" s="1" t="s">
        <v>1401</v>
      </c>
      <c r="T1403" s="1"/>
      <c r="U1403" s="1"/>
      <c r="V1403" s="1" t="s">
        <v>13792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25301</v>
      </c>
      <c r="F1404" s="1" t="s">
        <v>25971</v>
      </c>
      <c r="G1404" s="1" t="s">
        <v>26639</v>
      </c>
      <c r="H1404" s="1" t="s">
        <v>27317</v>
      </c>
      <c r="I1404" s="1" t="s">
        <v>11052</v>
      </c>
      <c r="J1404" s="1"/>
      <c r="K1404" s="1" t="s">
        <v>27336</v>
      </c>
      <c r="L1404" s="1" t="s">
        <v>1402</v>
      </c>
      <c r="M1404" s="1" t="s">
        <v>12691</v>
      </c>
      <c r="N1404" s="1" t="s">
        <v>12961</v>
      </c>
      <c r="O1404" s="1" t="s">
        <v>1402</v>
      </c>
      <c r="P1404" s="1" t="s">
        <v>27380</v>
      </c>
      <c r="Q1404" s="1" t="s">
        <v>27380</v>
      </c>
      <c r="R1404" s="1" t="s">
        <v>13782</v>
      </c>
      <c r="S1404" s="1" t="s">
        <v>1402</v>
      </c>
      <c r="T1404" s="1"/>
      <c r="U1404" s="1"/>
      <c r="V1404" s="1" t="s">
        <v>13792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6370</v>
      </c>
      <c r="G1405" s="1" t="s">
        <v>7958</v>
      </c>
      <c r="H1405" s="1" t="s">
        <v>9559</v>
      </c>
      <c r="I1405" s="1" t="s">
        <v>11053</v>
      </c>
      <c r="J1405" s="1"/>
      <c r="K1405" s="1" t="s">
        <v>27336</v>
      </c>
      <c r="L1405" s="1" t="s">
        <v>1403</v>
      </c>
      <c r="M1405" s="1" t="s">
        <v>12692</v>
      </c>
      <c r="N1405" s="1" t="s">
        <v>12961</v>
      </c>
      <c r="O1405" s="1" t="s">
        <v>1403</v>
      </c>
      <c r="P1405" s="1" t="s">
        <v>27380</v>
      </c>
      <c r="Q1405" s="1" t="s">
        <v>27380</v>
      </c>
      <c r="R1405" s="1" t="s">
        <v>13782</v>
      </c>
      <c r="S1405" s="1" t="s">
        <v>1403</v>
      </c>
      <c r="T1405" s="1"/>
      <c r="U1405" s="1"/>
      <c r="V1405" s="1" t="s">
        <v>13792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6371</v>
      </c>
      <c r="G1406" s="1" t="s">
        <v>7959</v>
      </c>
      <c r="H1406" s="1" t="s">
        <v>9560</v>
      </c>
      <c r="I1406" s="1" t="s">
        <v>11054</v>
      </c>
      <c r="J1406" s="1"/>
      <c r="K1406" s="1" t="s">
        <v>27336</v>
      </c>
      <c r="L1406" s="1" t="s">
        <v>1404</v>
      </c>
      <c r="M1406" s="1" t="s">
        <v>12693</v>
      </c>
      <c r="N1406" s="1" t="s">
        <v>12961</v>
      </c>
      <c r="O1406" s="1" t="s">
        <v>1404</v>
      </c>
      <c r="P1406" s="1" t="s">
        <v>27380</v>
      </c>
      <c r="Q1406" s="1" t="s">
        <v>27380</v>
      </c>
      <c r="R1406" s="1" t="s">
        <v>13782</v>
      </c>
      <c r="S1406" s="1" t="s">
        <v>1404</v>
      </c>
      <c r="T1406" s="1"/>
      <c r="U1406" s="1"/>
      <c r="V1406" s="1" t="s">
        <v>13792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25302</v>
      </c>
      <c r="F1407" s="1" t="s">
        <v>25972</v>
      </c>
      <c r="G1407" s="1" t="s">
        <v>26640</v>
      </c>
      <c r="H1407" s="1" t="s">
        <v>27318</v>
      </c>
      <c r="I1407" s="1" t="s">
        <v>11055</v>
      </c>
      <c r="J1407" s="1"/>
      <c r="K1407" s="1" t="s">
        <v>27336</v>
      </c>
      <c r="L1407" s="1" t="s">
        <v>1405</v>
      </c>
      <c r="M1407" s="1" t="s">
        <v>12694</v>
      </c>
      <c r="N1407" s="1" t="s">
        <v>12961</v>
      </c>
      <c r="O1407" s="1" t="s">
        <v>1405</v>
      </c>
      <c r="P1407" s="1" t="s">
        <v>27381</v>
      </c>
      <c r="Q1407" s="1" t="s">
        <v>28278</v>
      </c>
      <c r="R1407" s="1" t="s">
        <v>13782</v>
      </c>
      <c r="S1407" s="1" t="s">
        <v>1405</v>
      </c>
      <c r="T1407" s="1" t="s">
        <v>28460</v>
      </c>
      <c r="U1407" s="1"/>
      <c r="V1407" s="1" t="s">
        <v>13792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6373</v>
      </c>
      <c r="G1408" s="1" t="s">
        <v>7961</v>
      </c>
      <c r="H1408" s="1" t="s">
        <v>9562</v>
      </c>
      <c r="I1408" s="1" t="s">
        <v>11056</v>
      </c>
      <c r="J1408" s="1"/>
      <c r="K1408" s="1" t="s">
        <v>27336</v>
      </c>
      <c r="L1408" s="1" t="s">
        <v>1406</v>
      </c>
      <c r="M1408" s="1" t="s">
        <v>12695</v>
      </c>
      <c r="N1408" s="1" t="s">
        <v>12961</v>
      </c>
      <c r="O1408" s="1" t="s">
        <v>1406</v>
      </c>
      <c r="P1408" s="1" t="s">
        <v>27381</v>
      </c>
      <c r="Q1408" s="1" t="s">
        <v>28279</v>
      </c>
      <c r="R1408" s="1" t="s">
        <v>13782</v>
      </c>
      <c r="S1408" s="1" t="s">
        <v>1406</v>
      </c>
      <c r="T1408" s="1"/>
      <c r="U1408" s="1"/>
      <c r="V1408" s="1" t="s">
        <v>13792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14860</v>
      </c>
      <c r="F1409" s="1" t="s">
        <v>15944</v>
      </c>
      <c r="G1409" s="1" t="s">
        <v>17046</v>
      </c>
      <c r="H1409" s="1" t="s">
        <v>18139</v>
      </c>
      <c r="I1409" s="1" t="s">
        <v>11057</v>
      </c>
      <c r="J1409" s="1"/>
      <c r="K1409" s="1" t="s">
        <v>27336</v>
      </c>
      <c r="L1409" s="1" t="s">
        <v>1407</v>
      </c>
      <c r="M1409" s="1" t="s">
        <v>12696</v>
      </c>
      <c r="N1409" s="1" t="s">
        <v>12961</v>
      </c>
      <c r="O1409" s="1" t="s">
        <v>1407</v>
      </c>
      <c r="P1409" s="1" t="s">
        <v>27381</v>
      </c>
      <c r="Q1409" s="1" t="s">
        <v>28280</v>
      </c>
      <c r="R1409" s="1" t="s">
        <v>13782</v>
      </c>
      <c r="S1409" s="1" t="s">
        <v>1407</v>
      </c>
      <c r="T1409" s="1"/>
      <c r="U1409" s="1"/>
      <c r="V1409" s="1" t="s">
        <v>13792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25303</v>
      </c>
      <c r="F1410" s="1" t="s">
        <v>25973</v>
      </c>
      <c r="G1410" s="1" t="s">
        <v>26641</v>
      </c>
      <c r="H1410" s="1" t="s">
        <v>27319</v>
      </c>
      <c r="I1410" s="1" t="s">
        <v>10558</v>
      </c>
      <c r="J1410" s="1"/>
      <c r="K1410" s="1" t="s">
        <v>27336</v>
      </c>
      <c r="L1410" s="1" t="s">
        <v>1408</v>
      </c>
      <c r="M1410" s="1" t="s">
        <v>12697</v>
      </c>
      <c r="N1410" s="1" t="s">
        <v>12961</v>
      </c>
      <c r="O1410" s="1" t="s">
        <v>1408</v>
      </c>
      <c r="P1410" s="1" t="s">
        <v>27381</v>
      </c>
      <c r="Q1410" s="1" t="s">
        <v>28281</v>
      </c>
      <c r="R1410" s="1" t="s">
        <v>13782</v>
      </c>
      <c r="S1410" s="1" t="s">
        <v>1408</v>
      </c>
      <c r="T1410" s="1"/>
      <c r="U1410" s="1"/>
      <c r="V1410" s="1" t="s">
        <v>13792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14861</v>
      </c>
      <c r="F1411" s="1" t="s">
        <v>15945</v>
      </c>
      <c r="G1411" s="1" t="s">
        <v>17047</v>
      </c>
      <c r="H1411" s="1" t="s">
        <v>18140</v>
      </c>
      <c r="I1411" s="1" t="s">
        <v>11058</v>
      </c>
      <c r="J1411" s="1"/>
      <c r="K1411" s="1" t="s">
        <v>27336</v>
      </c>
      <c r="L1411" s="1" t="s">
        <v>1409</v>
      </c>
      <c r="M1411" s="1" t="s">
        <v>12698</v>
      </c>
      <c r="N1411" s="1" t="s">
        <v>12961</v>
      </c>
      <c r="O1411" s="1" t="s">
        <v>1409</v>
      </c>
      <c r="P1411" s="1" t="s">
        <v>27381</v>
      </c>
      <c r="Q1411" s="1" t="s">
        <v>28282</v>
      </c>
      <c r="R1411" s="1" t="s">
        <v>13782</v>
      </c>
      <c r="S1411" s="1" t="s">
        <v>1409</v>
      </c>
      <c r="T1411" s="1"/>
      <c r="U1411" s="1"/>
      <c r="V1411" s="1" t="s">
        <v>13792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20948</v>
      </c>
      <c r="F1412" s="1" t="s">
        <v>21784</v>
      </c>
      <c r="G1412" s="1" t="s">
        <v>22638</v>
      </c>
      <c r="H1412" s="1" t="s">
        <v>23490</v>
      </c>
      <c r="I1412" s="1" t="s">
        <v>11059</v>
      </c>
      <c r="J1412" s="1"/>
      <c r="K1412" s="1" t="s">
        <v>27336</v>
      </c>
      <c r="L1412" s="1" t="s">
        <v>1410</v>
      </c>
      <c r="M1412" s="1" t="s">
        <v>12699</v>
      </c>
      <c r="N1412" s="1" t="s">
        <v>12961</v>
      </c>
      <c r="O1412" s="1" t="s">
        <v>1410</v>
      </c>
      <c r="P1412" s="1" t="s">
        <v>27381</v>
      </c>
      <c r="Q1412" s="1" t="s">
        <v>28283</v>
      </c>
      <c r="R1412" s="1" t="s">
        <v>13782</v>
      </c>
      <c r="S1412" s="1" t="s">
        <v>1410</v>
      </c>
      <c r="T1412" s="1"/>
      <c r="U1412" s="1"/>
      <c r="V1412" s="1" t="s">
        <v>13792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25304</v>
      </c>
      <c r="F1413" s="1" t="s">
        <v>25974</v>
      </c>
      <c r="G1413" s="1" t="s">
        <v>26642</v>
      </c>
      <c r="H1413" s="1" t="s">
        <v>27320</v>
      </c>
      <c r="I1413" s="1" t="s">
        <v>11060</v>
      </c>
      <c r="J1413" s="1"/>
      <c r="K1413" s="1" t="s">
        <v>27336</v>
      </c>
      <c r="L1413" s="1" t="s">
        <v>1411</v>
      </c>
      <c r="M1413" s="1" t="s">
        <v>12700</v>
      </c>
      <c r="N1413" s="1" t="s">
        <v>12961</v>
      </c>
      <c r="O1413" s="1" t="s">
        <v>1411</v>
      </c>
      <c r="P1413" s="1" t="s">
        <v>27381</v>
      </c>
      <c r="Q1413" s="1" t="s">
        <v>28284</v>
      </c>
      <c r="R1413" s="1" t="s">
        <v>13782</v>
      </c>
      <c r="S1413" s="1" t="s">
        <v>1411</v>
      </c>
      <c r="T1413" s="1"/>
      <c r="U1413" s="1"/>
      <c r="V1413" s="1" t="s">
        <v>13792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25305</v>
      </c>
      <c r="F1414" s="1" t="s">
        <v>25975</v>
      </c>
      <c r="G1414" s="1" t="s">
        <v>26643</v>
      </c>
      <c r="H1414" s="1" t="s">
        <v>27321</v>
      </c>
      <c r="I1414" s="1" t="s">
        <v>11061</v>
      </c>
      <c r="J1414" s="1"/>
      <c r="K1414" s="1" t="s">
        <v>27336</v>
      </c>
      <c r="L1414" s="1" t="s">
        <v>1412</v>
      </c>
      <c r="M1414" s="1" t="s">
        <v>12701</v>
      </c>
      <c r="N1414" s="1" t="s">
        <v>12961</v>
      </c>
      <c r="O1414" s="1" t="s">
        <v>1412</v>
      </c>
      <c r="P1414" s="1" t="s">
        <v>27381</v>
      </c>
      <c r="Q1414" s="1" t="s">
        <v>28285</v>
      </c>
      <c r="R1414" s="1" t="s">
        <v>13782</v>
      </c>
      <c r="S1414" s="1" t="s">
        <v>1412</v>
      </c>
      <c r="T1414" s="1"/>
      <c r="U1414" s="1"/>
      <c r="V1414" s="1" t="s">
        <v>13792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6380</v>
      </c>
      <c r="G1415" s="1" t="s">
        <v>7968</v>
      </c>
      <c r="H1415" s="1" t="s">
        <v>9569</v>
      </c>
      <c r="I1415" s="1" t="s">
        <v>11062</v>
      </c>
      <c r="J1415" s="1"/>
      <c r="K1415" s="1" t="s">
        <v>27336</v>
      </c>
      <c r="L1415" s="1" t="s">
        <v>1413</v>
      </c>
      <c r="M1415" s="1" t="s">
        <v>12702</v>
      </c>
      <c r="N1415" s="1" t="s">
        <v>12961</v>
      </c>
      <c r="O1415" s="1" t="s">
        <v>1413</v>
      </c>
      <c r="P1415" s="1" t="s">
        <v>27381</v>
      </c>
      <c r="Q1415" s="1" t="s">
        <v>28286</v>
      </c>
      <c r="R1415" s="1" t="s">
        <v>13782</v>
      </c>
      <c r="S1415" s="1" t="s">
        <v>1413</v>
      </c>
      <c r="T1415" s="1"/>
      <c r="U1415" s="1"/>
      <c r="V1415" s="1" t="s">
        <v>13792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6381</v>
      </c>
      <c r="G1416" s="1" t="s">
        <v>7969</v>
      </c>
      <c r="H1416" s="1" t="s">
        <v>9570</v>
      </c>
      <c r="I1416" s="1" t="s">
        <v>11063</v>
      </c>
      <c r="J1416" s="1"/>
      <c r="K1416" s="1" t="s">
        <v>27336</v>
      </c>
      <c r="L1416" s="1" t="s">
        <v>1414</v>
      </c>
      <c r="M1416" s="1" t="s">
        <v>12703</v>
      </c>
      <c r="N1416" s="1" t="s">
        <v>12961</v>
      </c>
      <c r="O1416" s="1" t="s">
        <v>1414</v>
      </c>
      <c r="P1416" s="1" t="s">
        <v>27381</v>
      </c>
      <c r="Q1416" s="1" t="s">
        <v>28287</v>
      </c>
      <c r="R1416" s="1" t="s">
        <v>13782</v>
      </c>
      <c r="S1416" s="1" t="s">
        <v>1414</v>
      </c>
      <c r="T1416" s="1"/>
      <c r="U1416" s="1"/>
      <c r="V1416" s="1" t="s">
        <v>13792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6382</v>
      </c>
      <c r="G1417" s="1" t="s">
        <v>7970</v>
      </c>
      <c r="H1417" s="1" t="s">
        <v>9571</v>
      </c>
      <c r="I1417" s="1" t="s">
        <v>11064</v>
      </c>
      <c r="J1417" s="1"/>
      <c r="K1417" s="1" t="s">
        <v>27336</v>
      </c>
      <c r="L1417" s="1" t="s">
        <v>1415</v>
      </c>
      <c r="M1417" s="1" t="s">
        <v>12704</v>
      </c>
      <c r="N1417" s="1" t="s">
        <v>12961</v>
      </c>
      <c r="O1417" s="1" t="s">
        <v>1415</v>
      </c>
      <c r="P1417" s="1" t="s">
        <v>27381</v>
      </c>
      <c r="Q1417" s="1" t="s">
        <v>28288</v>
      </c>
      <c r="R1417" s="1" t="s">
        <v>13782</v>
      </c>
      <c r="S1417" s="1" t="s">
        <v>1415</v>
      </c>
      <c r="T1417" s="1"/>
      <c r="U1417" s="1"/>
      <c r="V1417" s="1" t="s">
        <v>13792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25306</v>
      </c>
      <c r="F1418" s="1" t="s">
        <v>25976</v>
      </c>
      <c r="G1418" s="1" t="s">
        <v>26644</v>
      </c>
      <c r="H1418" s="1" t="s">
        <v>27322</v>
      </c>
      <c r="I1418" s="1" t="s">
        <v>10829</v>
      </c>
      <c r="J1418" s="1"/>
      <c r="K1418" s="1" t="s">
        <v>27336</v>
      </c>
      <c r="L1418" s="1" t="s">
        <v>1416</v>
      </c>
      <c r="M1418" s="1" t="s">
        <v>12705</v>
      </c>
      <c r="N1418" s="1" t="s">
        <v>12961</v>
      </c>
      <c r="O1418" s="1" t="s">
        <v>1416</v>
      </c>
      <c r="P1418" s="1" t="s">
        <v>27381</v>
      </c>
      <c r="Q1418" s="1" t="s">
        <v>28289</v>
      </c>
      <c r="R1418" s="1" t="s">
        <v>13782</v>
      </c>
      <c r="S1418" s="1" t="s">
        <v>1416</v>
      </c>
      <c r="T1418" s="1"/>
      <c r="U1418" s="1"/>
      <c r="V1418" s="1" t="s">
        <v>13792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14865</v>
      </c>
      <c r="F1419" s="1" t="s">
        <v>14865</v>
      </c>
      <c r="G1419" s="1" t="s">
        <v>17051</v>
      </c>
      <c r="H1419" s="1" t="s">
        <v>18144</v>
      </c>
      <c r="I1419" s="1" t="s">
        <v>11065</v>
      </c>
      <c r="J1419" s="1"/>
      <c r="K1419" s="1" t="s">
        <v>27336</v>
      </c>
      <c r="L1419" s="1" t="s">
        <v>1417</v>
      </c>
      <c r="M1419" s="1" t="s">
        <v>12706</v>
      </c>
      <c r="N1419" s="1" t="s">
        <v>12961</v>
      </c>
      <c r="O1419" s="1" t="s">
        <v>1417</v>
      </c>
      <c r="P1419" s="1" t="s">
        <v>27381</v>
      </c>
      <c r="Q1419" s="1" t="s">
        <v>28290</v>
      </c>
      <c r="R1419" s="1" t="s">
        <v>13782</v>
      </c>
      <c r="S1419" s="1" t="s">
        <v>1417</v>
      </c>
      <c r="T1419" s="1"/>
      <c r="U1419" s="1"/>
      <c r="V1419" s="1" t="s">
        <v>13792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6384</v>
      </c>
      <c r="G1420" s="1" t="s">
        <v>7973</v>
      </c>
      <c r="H1420" s="1" t="s">
        <v>9574</v>
      </c>
      <c r="I1420" s="1" t="s">
        <v>11066</v>
      </c>
      <c r="J1420" s="1"/>
      <c r="K1420" s="1" t="s">
        <v>27336</v>
      </c>
      <c r="L1420" s="1" t="s">
        <v>1418</v>
      </c>
      <c r="M1420" s="1" t="s">
        <v>12707</v>
      </c>
      <c r="N1420" s="1" t="s">
        <v>12961</v>
      </c>
      <c r="O1420" s="1" t="s">
        <v>1418</v>
      </c>
      <c r="P1420" s="1" t="s">
        <v>27381</v>
      </c>
      <c r="Q1420" s="1" t="s">
        <v>28291</v>
      </c>
      <c r="R1420" s="1" t="s">
        <v>13782</v>
      </c>
      <c r="S1420" s="1" t="s">
        <v>1418</v>
      </c>
      <c r="T1420" s="1"/>
      <c r="U1420" s="1"/>
      <c r="V1420" s="1" t="s">
        <v>13792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6385</v>
      </c>
      <c r="G1421" s="1" t="s">
        <v>7974</v>
      </c>
      <c r="H1421" s="1" t="s">
        <v>9575</v>
      </c>
      <c r="I1421" s="1" t="s">
        <v>11067</v>
      </c>
      <c r="J1421" s="1"/>
      <c r="K1421" s="1" t="s">
        <v>27336</v>
      </c>
      <c r="L1421" s="1" t="s">
        <v>1419</v>
      </c>
      <c r="M1421" s="1" t="s">
        <v>12708</v>
      </c>
      <c r="N1421" s="1" t="s">
        <v>12961</v>
      </c>
      <c r="O1421" s="1" t="s">
        <v>1419</v>
      </c>
      <c r="P1421" s="1" t="s">
        <v>27381</v>
      </c>
      <c r="Q1421" s="1" t="s">
        <v>28292</v>
      </c>
      <c r="R1421" s="1" t="s">
        <v>13782</v>
      </c>
      <c r="S1421" s="1" t="s">
        <v>1419</v>
      </c>
      <c r="T1421" s="1"/>
      <c r="U1421" s="1"/>
      <c r="V1421" s="1" t="s">
        <v>13792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14867</v>
      </c>
      <c r="F1422" s="1" t="s">
        <v>15950</v>
      </c>
      <c r="G1422" s="1" t="s">
        <v>17053</v>
      </c>
      <c r="H1422" s="1" t="s">
        <v>18144</v>
      </c>
      <c r="I1422" s="1" t="s">
        <v>11068</v>
      </c>
      <c r="J1422" s="1"/>
      <c r="K1422" s="1" t="s">
        <v>27336</v>
      </c>
      <c r="L1422" s="1" t="s">
        <v>1420</v>
      </c>
      <c r="M1422" s="1" t="s">
        <v>12709</v>
      </c>
      <c r="N1422" s="1" t="s">
        <v>12961</v>
      </c>
      <c r="O1422" s="1" t="s">
        <v>1420</v>
      </c>
      <c r="P1422" s="1" t="s">
        <v>27381</v>
      </c>
      <c r="Q1422" s="1" t="s">
        <v>28290</v>
      </c>
      <c r="R1422" s="1" t="s">
        <v>13782</v>
      </c>
      <c r="S1422" s="1" t="s">
        <v>1420</v>
      </c>
      <c r="T1422" s="1"/>
      <c r="U1422" s="1"/>
      <c r="V1422" s="1" t="s">
        <v>13792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6387</v>
      </c>
      <c r="G1423" s="1" t="s">
        <v>7976</v>
      </c>
      <c r="H1423" s="1" t="s">
        <v>9576</v>
      </c>
      <c r="I1423" s="1" t="s">
        <v>11069</v>
      </c>
      <c r="J1423" s="1"/>
      <c r="K1423" s="1" t="s">
        <v>27336</v>
      </c>
      <c r="L1423" s="1" t="s">
        <v>1421</v>
      </c>
      <c r="M1423" s="1" t="s">
        <v>12710</v>
      </c>
      <c r="N1423" s="1" t="s">
        <v>12961</v>
      </c>
      <c r="O1423" s="1" t="s">
        <v>1421</v>
      </c>
      <c r="P1423" s="1" t="s">
        <v>27381</v>
      </c>
      <c r="Q1423" s="1" t="s">
        <v>28293</v>
      </c>
      <c r="R1423" s="1" t="s">
        <v>13782</v>
      </c>
      <c r="S1423" s="1" t="s">
        <v>1421</v>
      </c>
      <c r="T1423" s="1"/>
      <c r="U1423" s="1"/>
      <c r="V1423" s="1" t="s">
        <v>13792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6388</v>
      </c>
      <c r="G1424" s="1" t="s">
        <v>7977</v>
      </c>
      <c r="H1424" s="1" t="s">
        <v>9577</v>
      </c>
      <c r="I1424" s="1" t="s">
        <v>11070</v>
      </c>
      <c r="J1424" s="1"/>
      <c r="K1424" s="1" t="s">
        <v>27336</v>
      </c>
      <c r="L1424" s="1" t="s">
        <v>1422</v>
      </c>
      <c r="M1424" s="1" t="s">
        <v>12711</v>
      </c>
      <c r="N1424" s="1" t="s">
        <v>12961</v>
      </c>
      <c r="O1424" s="1" t="s">
        <v>1422</v>
      </c>
      <c r="P1424" s="1" t="s">
        <v>27381</v>
      </c>
      <c r="Q1424" s="1" t="s">
        <v>28294</v>
      </c>
      <c r="R1424" s="1" t="s">
        <v>13782</v>
      </c>
      <c r="S1424" s="1" t="s">
        <v>1422</v>
      </c>
      <c r="T1424" s="1"/>
      <c r="U1424" s="1"/>
      <c r="V1424" s="1" t="s">
        <v>13792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6389</v>
      </c>
      <c r="G1425" s="1" t="s">
        <v>7978</v>
      </c>
      <c r="H1425" s="1" t="s">
        <v>9578</v>
      </c>
      <c r="I1425" s="1" t="s">
        <v>11071</v>
      </c>
      <c r="J1425" s="1"/>
      <c r="K1425" s="1" t="s">
        <v>27336</v>
      </c>
      <c r="L1425" s="1" t="s">
        <v>1423</v>
      </c>
      <c r="M1425" s="1" t="s">
        <v>12712</v>
      </c>
      <c r="N1425" s="1" t="s">
        <v>12961</v>
      </c>
      <c r="O1425" s="1" t="s">
        <v>1423</v>
      </c>
      <c r="P1425" s="1" t="s">
        <v>27381</v>
      </c>
      <c r="Q1425" s="1" t="s">
        <v>28295</v>
      </c>
      <c r="R1425" s="1" t="s">
        <v>13782</v>
      </c>
      <c r="S1425" s="1" t="s">
        <v>1423</v>
      </c>
      <c r="T1425" s="1"/>
      <c r="U1425" s="1"/>
      <c r="V1425" s="1" t="s">
        <v>13792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14870</v>
      </c>
      <c r="F1426" s="1" t="s">
        <v>15953</v>
      </c>
      <c r="G1426" s="1" t="s">
        <v>17056</v>
      </c>
      <c r="H1426" s="1" t="s">
        <v>18148</v>
      </c>
      <c r="I1426" s="1" t="s">
        <v>10895</v>
      </c>
      <c r="J1426" s="1"/>
      <c r="K1426" s="1" t="s">
        <v>27336</v>
      </c>
      <c r="L1426" s="1" t="s">
        <v>1424</v>
      </c>
      <c r="M1426" s="1" t="s">
        <v>12713</v>
      </c>
      <c r="N1426" s="1" t="s">
        <v>12961</v>
      </c>
      <c r="O1426" s="1" t="s">
        <v>1424</v>
      </c>
      <c r="P1426" s="1" t="s">
        <v>27381</v>
      </c>
      <c r="Q1426" s="1" t="s">
        <v>28296</v>
      </c>
      <c r="R1426" s="1" t="s">
        <v>13782</v>
      </c>
      <c r="S1426" s="1" t="s">
        <v>1424</v>
      </c>
      <c r="T1426" s="1"/>
      <c r="U1426" s="1"/>
      <c r="V1426" s="1" t="s">
        <v>13792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25307</v>
      </c>
      <c r="F1427" s="1" t="s">
        <v>25977</v>
      </c>
      <c r="G1427" s="1" t="s">
        <v>26645</v>
      </c>
      <c r="H1427" s="1" t="s">
        <v>27323</v>
      </c>
      <c r="I1427" s="1" t="s">
        <v>11072</v>
      </c>
      <c r="J1427" s="1"/>
      <c r="K1427" s="1" t="s">
        <v>27336</v>
      </c>
      <c r="L1427" s="1" t="s">
        <v>1425</v>
      </c>
      <c r="M1427" s="1" t="s">
        <v>12714</v>
      </c>
      <c r="N1427" s="1" t="s">
        <v>12961</v>
      </c>
      <c r="O1427" s="1" t="s">
        <v>1425</v>
      </c>
      <c r="P1427" s="1" t="s">
        <v>27381</v>
      </c>
      <c r="Q1427" s="1" t="s">
        <v>28297</v>
      </c>
      <c r="R1427" s="1" t="s">
        <v>13782</v>
      </c>
      <c r="S1427" s="1" t="s">
        <v>1425</v>
      </c>
      <c r="T1427" s="1"/>
      <c r="U1427" s="1"/>
      <c r="V1427" s="1" t="s">
        <v>13792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6392</v>
      </c>
      <c r="G1428" s="1" t="s">
        <v>7981</v>
      </c>
      <c r="H1428" s="1" t="s">
        <v>9581</v>
      </c>
      <c r="I1428" s="1" t="s">
        <v>11073</v>
      </c>
      <c r="J1428" s="1"/>
      <c r="K1428" s="1" t="s">
        <v>27336</v>
      </c>
      <c r="L1428" s="1" t="s">
        <v>1426</v>
      </c>
      <c r="M1428" s="1" t="s">
        <v>12715</v>
      </c>
      <c r="N1428" s="1" t="s">
        <v>12961</v>
      </c>
      <c r="O1428" s="1" t="s">
        <v>1426</v>
      </c>
      <c r="P1428" s="1" t="s">
        <v>27381</v>
      </c>
      <c r="Q1428" s="1" t="s">
        <v>28298</v>
      </c>
      <c r="R1428" s="1" t="s">
        <v>13782</v>
      </c>
      <c r="S1428" s="1" t="s">
        <v>1426</v>
      </c>
      <c r="T1428" s="1"/>
      <c r="U1428" s="1"/>
      <c r="V1428" s="1" t="s">
        <v>13792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14872</v>
      </c>
      <c r="F1429" s="1" t="s">
        <v>15955</v>
      </c>
      <c r="G1429" s="1" t="s">
        <v>17058</v>
      </c>
      <c r="H1429" s="1" t="s">
        <v>18150</v>
      </c>
      <c r="I1429" s="1" t="s">
        <v>11074</v>
      </c>
      <c r="J1429" s="1"/>
      <c r="K1429" s="1" t="s">
        <v>27336</v>
      </c>
      <c r="L1429" s="1" t="s">
        <v>1427</v>
      </c>
      <c r="M1429" s="1" t="s">
        <v>12716</v>
      </c>
      <c r="N1429" s="1" t="s">
        <v>12961</v>
      </c>
      <c r="O1429" s="1" t="s">
        <v>1427</v>
      </c>
      <c r="P1429" s="1" t="s">
        <v>27381</v>
      </c>
      <c r="Q1429" s="1" t="s">
        <v>28299</v>
      </c>
      <c r="R1429" s="1" t="s">
        <v>13782</v>
      </c>
      <c r="S1429" s="1" t="s">
        <v>1427</v>
      </c>
      <c r="T1429" s="1"/>
      <c r="U1429" s="1"/>
      <c r="V1429" s="1" t="s">
        <v>13792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6394</v>
      </c>
      <c r="G1430" s="1" t="s">
        <v>7983</v>
      </c>
      <c r="H1430" s="1" t="s">
        <v>9583</v>
      </c>
      <c r="I1430" s="1" t="s">
        <v>11063</v>
      </c>
      <c r="J1430" s="1"/>
      <c r="K1430" s="1" t="s">
        <v>27336</v>
      </c>
      <c r="L1430" s="1" t="s">
        <v>1428</v>
      </c>
      <c r="M1430" s="1" t="s">
        <v>12717</v>
      </c>
      <c r="N1430" s="1" t="s">
        <v>12961</v>
      </c>
      <c r="O1430" s="1" t="s">
        <v>1428</v>
      </c>
      <c r="P1430" s="1" t="s">
        <v>27381</v>
      </c>
      <c r="Q1430" s="1" t="s">
        <v>28300</v>
      </c>
      <c r="R1430" s="1" t="s">
        <v>13782</v>
      </c>
      <c r="S1430" s="1" t="s">
        <v>1428</v>
      </c>
      <c r="T1430" s="1"/>
      <c r="U1430" s="1"/>
      <c r="V1430" s="1" t="s">
        <v>13792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6395</v>
      </c>
      <c r="G1431" s="1" t="s">
        <v>7984</v>
      </c>
      <c r="H1431" s="1" t="s">
        <v>9584</v>
      </c>
      <c r="I1431" s="1" t="s">
        <v>11075</v>
      </c>
      <c r="J1431" s="1"/>
      <c r="K1431" s="1" t="s">
        <v>27336</v>
      </c>
      <c r="L1431" s="1" t="s">
        <v>1429</v>
      </c>
      <c r="M1431" s="1" t="s">
        <v>12718</v>
      </c>
      <c r="N1431" s="1" t="s">
        <v>12961</v>
      </c>
      <c r="O1431" s="1" t="s">
        <v>1429</v>
      </c>
      <c r="P1431" s="1" t="s">
        <v>27381</v>
      </c>
      <c r="Q1431" s="1" t="s">
        <v>28301</v>
      </c>
      <c r="R1431" s="1" t="s">
        <v>13782</v>
      </c>
      <c r="S1431" s="1" t="s">
        <v>1429</v>
      </c>
      <c r="T1431" s="1"/>
      <c r="U1431" s="1"/>
      <c r="V1431" s="1" t="s">
        <v>13792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6396</v>
      </c>
      <c r="G1432" s="1" t="s">
        <v>7985</v>
      </c>
      <c r="H1432" s="1" t="s">
        <v>9585</v>
      </c>
      <c r="I1432" s="1" t="s">
        <v>11076</v>
      </c>
      <c r="J1432" s="1"/>
      <c r="K1432" s="1" t="s">
        <v>27336</v>
      </c>
      <c r="L1432" s="1" t="s">
        <v>1430</v>
      </c>
      <c r="M1432" s="1" t="s">
        <v>12719</v>
      </c>
      <c r="N1432" s="1" t="s">
        <v>12961</v>
      </c>
      <c r="O1432" s="1" t="s">
        <v>1430</v>
      </c>
      <c r="P1432" s="1" t="s">
        <v>27381</v>
      </c>
      <c r="Q1432" s="1" t="s">
        <v>28302</v>
      </c>
      <c r="R1432" s="1" t="s">
        <v>13782</v>
      </c>
      <c r="S1432" s="1" t="s">
        <v>1430</v>
      </c>
      <c r="T1432" s="1"/>
      <c r="U1432" s="1"/>
      <c r="V1432" s="1" t="s">
        <v>13792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25308</v>
      </c>
      <c r="F1433" s="1" t="s">
        <v>25978</v>
      </c>
      <c r="G1433" s="1" t="s">
        <v>26646</v>
      </c>
      <c r="H1433" s="1" t="s">
        <v>27324</v>
      </c>
      <c r="I1433" s="1" t="s">
        <v>11077</v>
      </c>
      <c r="J1433" s="1"/>
      <c r="K1433" s="1" t="s">
        <v>27336</v>
      </c>
      <c r="L1433" s="1" t="s">
        <v>1431</v>
      </c>
      <c r="M1433" s="1" t="s">
        <v>12720</v>
      </c>
      <c r="N1433" s="1" t="s">
        <v>12961</v>
      </c>
      <c r="O1433" s="1" t="s">
        <v>1431</v>
      </c>
      <c r="P1433" s="1" t="s">
        <v>27381</v>
      </c>
      <c r="Q1433" s="1" t="s">
        <v>28303</v>
      </c>
      <c r="R1433" s="1" t="s">
        <v>13782</v>
      </c>
      <c r="S1433" s="1" t="s">
        <v>1431</v>
      </c>
      <c r="T1433" s="1"/>
      <c r="U1433" s="1"/>
      <c r="V1433" s="1" t="s">
        <v>13792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20954</v>
      </c>
      <c r="F1434" s="1" t="s">
        <v>21790</v>
      </c>
      <c r="G1434" s="1" t="s">
        <v>22644</v>
      </c>
      <c r="H1434" s="1" t="s">
        <v>23496</v>
      </c>
      <c r="I1434" s="1" t="s">
        <v>11078</v>
      </c>
      <c r="J1434" s="1"/>
      <c r="K1434" s="1" t="s">
        <v>27336</v>
      </c>
      <c r="L1434" s="1" t="s">
        <v>1432</v>
      </c>
      <c r="M1434" s="1" t="s">
        <v>12721</v>
      </c>
      <c r="N1434" s="1" t="s">
        <v>12961</v>
      </c>
      <c r="O1434" s="1" t="s">
        <v>1432</v>
      </c>
      <c r="P1434" s="1" t="s">
        <v>27381</v>
      </c>
      <c r="Q1434" s="1" t="s">
        <v>28304</v>
      </c>
      <c r="R1434" s="1" t="s">
        <v>13782</v>
      </c>
      <c r="S1434" s="1" t="s">
        <v>1432</v>
      </c>
      <c r="T1434" s="1"/>
      <c r="U1434" s="1"/>
      <c r="V1434" s="1" t="s">
        <v>13792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6399</v>
      </c>
      <c r="G1435" s="1" t="s">
        <v>7988</v>
      </c>
      <c r="H1435" s="1" t="s">
        <v>9588</v>
      </c>
      <c r="I1435" s="1" t="s">
        <v>11079</v>
      </c>
      <c r="J1435" s="1"/>
      <c r="K1435" s="1" t="s">
        <v>27336</v>
      </c>
      <c r="L1435" s="1" t="s">
        <v>1433</v>
      </c>
      <c r="M1435" s="1" t="s">
        <v>12722</v>
      </c>
      <c r="N1435" s="1" t="s">
        <v>12961</v>
      </c>
      <c r="O1435" s="1" t="s">
        <v>1433</v>
      </c>
      <c r="P1435" s="1" t="s">
        <v>27381</v>
      </c>
      <c r="Q1435" s="1" t="s">
        <v>28305</v>
      </c>
      <c r="R1435" s="1" t="s">
        <v>13782</v>
      </c>
      <c r="S1435" s="1" t="s">
        <v>1433</v>
      </c>
      <c r="T1435" s="1"/>
      <c r="U1435" s="1"/>
      <c r="V1435" s="1" t="s">
        <v>13792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25309</v>
      </c>
      <c r="F1436" s="1" t="s">
        <v>25979</v>
      </c>
      <c r="G1436" s="1" t="s">
        <v>26647</v>
      </c>
      <c r="H1436" s="1" t="s">
        <v>27325</v>
      </c>
      <c r="I1436" s="1" t="s">
        <v>11080</v>
      </c>
      <c r="J1436" s="1"/>
      <c r="K1436" s="1" t="s">
        <v>27336</v>
      </c>
      <c r="L1436" s="1" t="s">
        <v>1434</v>
      </c>
      <c r="M1436" s="1" t="s">
        <v>12723</v>
      </c>
      <c r="N1436" s="1" t="s">
        <v>12961</v>
      </c>
      <c r="O1436" s="1" t="s">
        <v>1434</v>
      </c>
      <c r="P1436" s="1" t="s">
        <v>27381</v>
      </c>
      <c r="Q1436" s="1" t="s">
        <v>28306</v>
      </c>
      <c r="R1436" s="1" t="s">
        <v>13782</v>
      </c>
      <c r="S1436" s="1" t="s">
        <v>1434</v>
      </c>
      <c r="T1436" s="1"/>
      <c r="U1436" s="1"/>
      <c r="V1436" s="1" t="s">
        <v>13792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6401</v>
      </c>
      <c r="G1437" s="1" t="s">
        <v>7990</v>
      </c>
      <c r="H1437" s="1" t="s">
        <v>9590</v>
      </c>
      <c r="I1437" s="1" t="s">
        <v>11081</v>
      </c>
      <c r="J1437" s="1"/>
      <c r="K1437" s="1" t="s">
        <v>27336</v>
      </c>
      <c r="L1437" s="1" t="s">
        <v>1435</v>
      </c>
      <c r="M1437" s="1" t="s">
        <v>12724</v>
      </c>
      <c r="N1437" s="1" t="s">
        <v>12961</v>
      </c>
      <c r="O1437" s="1" t="s">
        <v>1435</v>
      </c>
      <c r="P1437" s="1" t="s">
        <v>27381</v>
      </c>
      <c r="Q1437" s="1" t="s">
        <v>28307</v>
      </c>
      <c r="R1437" s="1" t="s">
        <v>13782</v>
      </c>
      <c r="S1437" s="1" t="s">
        <v>1435</v>
      </c>
      <c r="T1437" s="1"/>
      <c r="U1437" s="1"/>
      <c r="V1437" s="1" t="s">
        <v>13792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25310</v>
      </c>
      <c r="F1438" s="1" t="s">
        <v>25980</v>
      </c>
      <c r="G1438" s="1" t="s">
        <v>26648</v>
      </c>
      <c r="H1438" s="1" t="s">
        <v>27326</v>
      </c>
      <c r="I1438" s="1" t="s">
        <v>10539</v>
      </c>
      <c r="J1438" s="1"/>
      <c r="K1438" s="1" t="s">
        <v>27336</v>
      </c>
      <c r="L1438" s="1" t="s">
        <v>1436</v>
      </c>
      <c r="M1438" s="1" t="s">
        <v>12725</v>
      </c>
      <c r="N1438" s="1" t="s">
        <v>12961</v>
      </c>
      <c r="O1438" s="1" t="s">
        <v>1436</v>
      </c>
      <c r="P1438" s="1" t="s">
        <v>27381</v>
      </c>
      <c r="Q1438" s="1" t="s">
        <v>28308</v>
      </c>
      <c r="R1438" s="1" t="s">
        <v>13782</v>
      </c>
      <c r="S1438" s="1" t="s">
        <v>1436</v>
      </c>
      <c r="T1438" s="1"/>
      <c r="U1438" s="1"/>
      <c r="V1438" s="1" t="s">
        <v>13792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25311</v>
      </c>
      <c r="F1439" s="1" t="s">
        <v>25981</v>
      </c>
      <c r="G1439" s="1" t="s">
        <v>26649</v>
      </c>
      <c r="H1439" s="1" t="s">
        <v>27327</v>
      </c>
      <c r="I1439" s="1" t="s">
        <v>11082</v>
      </c>
      <c r="J1439" s="1"/>
      <c r="K1439" s="1" t="s">
        <v>27336</v>
      </c>
      <c r="L1439" s="1" t="s">
        <v>1437</v>
      </c>
      <c r="M1439" s="1" t="s">
        <v>12726</v>
      </c>
      <c r="N1439" s="1" t="s">
        <v>12961</v>
      </c>
      <c r="O1439" s="1" t="s">
        <v>1437</v>
      </c>
      <c r="P1439" s="1" t="s">
        <v>27381</v>
      </c>
      <c r="Q1439" s="1" t="s">
        <v>28309</v>
      </c>
      <c r="R1439" s="1" t="s">
        <v>13782</v>
      </c>
      <c r="S1439" s="1" t="s">
        <v>1437</v>
      </c>
      <c r="T1439" s="1"/>
      <c r="U1439" s="1"/>
      <c r="V1439" s="1" t="s">
        <v>13792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6404</v>
      </c>
      <c r="G1440" s="1" t="s">
        <v>7993</v>
      </c>
      <c r="H1440" s="1" t="s">
        <v>9593</v>
      </c>
      <c r="I1440" s="1" t="s">
        <v>11083</v>
      </c>
      <c r="J1440" s="1"/>
      <c r="K1440" s="1" t="s">
        <v>27336</v>
      </c>
      <c r="L1440" s="1" t="s">
        <v>1438</v>
      </c>
      <c r="M1440" s="1" t="s">
        <v>12727</v>
      </c>
      <c r="N1440" s="1" t="s">
        <v>12961</v>
      </c>
      <c r="O1440" s="1" t="s">
        <v>1438</v>
      </c>
      <c r="P1440" s="1" t="s">
        <v>27381</v>
      </c>
      <c r="Q1440" s="1" t="s">
        <v>28310</v>
      </c>
      <c r="R1440" s="1" t="s">
        <v>13782</v>
      </c>
      <c r="S1440" s="1" t="s">
        <v>1438</v>
      </c>
      <c r="T1440" s="1"/>
      <c r="U1440" s="1"/>
      <c r="V1440" s="1" t="s">
        <v>13792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25312</v>
      </c>
      <c r="F1441" s="1" t="s">
        <v>25982</v>
      </c>
      <c r="G1441" s="1" t="s">
        <v>26650</v>
      </c>
      <c r="H1441" s="1" t="s">
        <v>27328</v>
      </c>
      <c r="I1441" s="1" t="s">
        <v>11084</v>
      </c>
      <c r="J1441" s="1"/>
      <c r="K1441" s="1" t="s">
        <v>27336</v>
      </c>
      <c r="L1441" s="1" t="s">
        <v>1439</v>
      </c>
      <c r="M1441" s="1" t="s">
        <v>12728</v>
      </c>
      <c r="N1441" s="1" t="s">
        <v>12961</v>
      </c>
      <c r="O1441" s="1" t="s">
        <v>1439</v>
      </c>
      <c r="P1441" s="1" t="s">
        <v>27381</v>
      </c>
      <c r="Q1441" s="1" t="s">
        <v>28311</v>
      </c>
      <c r="R1441" s="1" t="s">
        <v>13782</v>
      </c>
      <c r="S1441" s="1" t="s">
        <v>1439</v>
      </c>
      <c r="T1441" s="1"/>
      <c r="U1441" s="1"/>
      <c r="V1441" s="1" t="s">
        <v>13792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6406</v>
      </c>
      <c r="G1442" s="1" t="s">
        <v>7995</v>
      </c>
      <c r="H1442" s="1" t="s">
        <v>9595</v>
      </c>
      <c r="I1442" s="1" t="s">
        <v>11085</v>
      </c>
      <c r="J1442" s="1"/>
      <c r="K1442" s="1" t="s">
        <v>27336</v>
      </c>
      <c r="L1442" s="1" t="s">
        <v>1440</v>
      </c>
      <c r="M1442" s="1" t="s">
        <v>12729</v>
      </c>
      <c r="N1442" s="1" t="s">
        <v>12961</v>
      </c>
      <c r="O1442" s="1" t="s">
        <v>1440</v>
      </c>
      <c r="P1442" s="1" t="s">
        <v>27381</v>
      </c>
      <c r="Q1442" s="1" t="s">
        <v>28312</v>
      </c>
      <c r="R1442" s="1" t="s">
        <v>13782</v>
      </c>
      <c r="S1442" s="1" t="s">
        <v>1440</v>
      </c>
      <c r="T1442" s="1"/>
      <c r="U1442" s="1"/>
      <c r="V1442" s="1" t="s">
        <v>13792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14878</v>
      </c>
      <c r="F1443" s="1" t="s">
        <v>15961</v>
      </c>
      <c r="G1443" s="1" t="s">
        <v>17064</v>
      </c>
      <c r="H1443" s="1" t="s">
        <v>18156</v>
      </c>
      <c r="I1443" s="1" t="s">
        <v>11086</v>
      </c>
      <c r="J1443" s="1"/>
      <c r="K1443" s="1" t="s">
        <v>27336</v>
      </c>
      <c r="L1443" s="1" t="s">
        <v>1441</v>
      </c>
      <c r="M1443" s="1" t="s">
        <v>12730</v>
      </c>
      <c r="N1443" s="1" t="s">
        <v>12961</v>
      </c>
      <c r="O1443" s="1" t="s">
        <v>1441</v>
      </c>
      <c r="P1443" s="1" t="s">
        <v>27382</v>
      </c>
      <c r="Q1443" s="1" t="s">
        <v>27382</v>
      </c>
      <c r="R1443" s="1" t="s">
        <v>13782</v>
      </c>
      <c r="S1443" s="1" t="s">
        <v>1441</v>
      </c>
      <c r="T1443" s="1"/>
      <c r="U1443" s="1" t="s">
        <v>19829</v>
      </c>
      <c r="V1443" s="1" t="s">
        <v>13792</v>
      </c>
      <c r="W1443" s="1" t="s">
        <v>1441</v>
      </c>
      <c r="X1443" s="1"/>
      <c r="Y1443" t="s">
        <v>28510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14879</v>
      </c>
      <c r="F1444" s="1" t="s">
        <v>15962</v>
      </c>
      <c r="G1444" s="1" t="s">
        <v>17065</v>
      </c>
      <c r="H1444" s="1" t="s">
        <v>18157</v>
      </c>
      <c r="I1444" s="1" t="s">
        <v>11087</v>
      </c>
      <c r="J1444" s="1"/>
      <c r="K1444" s="1" t="s">
        <v>27336</v>
      </c>
      <c r="L1444" s="1" t="s">
        <v>1442</v>
      </c>
      <c r="M1444" s="1" t="s">
        <v>12731</v>
      </c>
      <c r="N1444" s="1" t="s">
        <v>12961</v>
      </c>
      <c r="O1444" s="1" t="s">
        <v>1442</v>
      </c>
      <c r="P1444" s="1" t="s">
        <v>27382</v>
      </c>
      <c r="Q1444" s="1" t="s">
        <v>27382</v>
      </c>
      <c r="R1444" s="1" t="s">
        <v>13782</v>
      </c>
      <c r="S1444" s="1" t="s">
        <v>1442</v>
      </c>
      <c r="T1444" s="1"/>
      <c r="U1444" s="1"/>
      <c r="V1444" s="1" t="s">
        <v>13792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14880</v>
      </c>
      <c r="F1445" s="1" t="s">
        <v>15963</v>
      </c>
      <c r="G1445" s="1" t="s">
        <v>17066</v>
      </c>
      <c r="H1445" s="1" t="s">
        <v>18158</v>
      </c>
      <c r="I1445" s="1" t="s">
        <v>11088</v>
      </c>
      <c r="J1445" s="1"/>
      <c r="K1445" s="1" t="s">
        <v>27336</v>
      </c>
      <c r="L1445" s="1" t="s">
        <v>1443</v>
      </c>
      <c r="M1445" s="1" t="s">
        <v>12732</v>
      </c>
      <c r="N1445" s="1" t="s">
        <v>12961</v>
      </c>
      <c r="O1445" s="1" t="s">
        <v>1443</v>
      </c>
      <c r="P1445" s="1" t="s">
        <v>27382</v>
      </c>
      <c r="Q1445" s="1" t="s">
        <v>27382</v>
      </c>
      <c r="R1445" s="1" t="s">
        <v>13782</v>
      </c>
      <c r="S1445" s="1" t="s">
        <v>1443</v>
      </c>
      <c r="T1445" s="1"/>
      <c r="U1445" s="1"/>
      <c r="V1445" s="1" t="s">
        <v>13792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25313</v>
      </c>
      <c r="F1446" s="1" t="s">
        <v>25983</v>
      </c>
      <c r="G1446" s="1" t="s">
        <v>26651</v>
      </c>
      <c r="H1446" s="1" t="s">
        <v>27329</v>
      </c>
      <c r="I1446" s="1" t="s">
        <v>11089</v>
      </c>
      <c r="J1446" s="1"/>
      <c r="K1446" s="1" t="s">
        <v>27336</v>
      </c>
      <c r="L1446" s="1" t="s">
        <v>1444</v>
      </c>
      <c r="M1446" s="1" t="s">
        <v>12733</v>
      </c>
      <c r="N1446" s="1" t="s">
        <v>12961</v>
      </c>
      <c r="O1446" s="1" t="s">
        <v>1444</v>
      </c>
      <c r="P1446" s="1" t="s">
        <v>27382</v>
      </c>
      <c r="Q1446" s="1" t="s">
        <v>27382</v>
      </c>
      <c r="R1446" s="1" t="s">
        <v>13782</v>
      </c>
      <c r="S1446" s="1" t="s">
        <v>1444</v>
      </c>
      <c r="T1446" s="1"/>
      <c r="U1446" s="1"/>
      <c r="V1446" s="1" t="s">
        <v>13792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14881</v>
      </c>
      <c r="F1447" s="1" t="s">
        <v>15964</v>
      </c>
      <c r="G1447" s="1" t="s">
        <v>17067</v>
      </c>
      <c r="H1447" s="1" t="s">
        <v>18159</v>
      </c>
      <c r="I1447" s="1" t="s">
        <v>11090</v>
      </c>
      <c r="J1447" s="1"/>
      <c r="K1447" s="1" t="s">
        <v>27336</v>
      </c>
      <c r="L1447" s="1" t="s">
        <v>1445</v>
      </c>
      <c r="M1447" s="1" t="s">
        <v>12734</v>
      </c>
      <c r="N1447" s="1" t="s">
        <v>12961</v>
      </c>
      <c r="O1447" s="1" t="s">
        <v>1445</v>
      </c>
      <c r="P1447" s="1" t="s">
        <v>27382</v>
      </c>
      <c r="Q1447" s="1" t="s">
        <v>27382</v>
      </c>
      <c r="R1447" s="1" t="s">
        <v>13782</v>
      </c>
      <c r="S1447" s="1" t="s">
        <v>1445</v>
      </c>
      <c r="T1447" s="1"/>
      <c r="U1447" s="1"/>
      <c r="V1447" s="1" t="s">
        <v>13792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6412</v>
      </c>
      <c r="G1448" s="1" t="s">
        <v>8001</v>
      </c>
      <c r="H1448" s="1" t="s">
        <v>9601</v>
      </c>
      <c r="I1448" s="1" t="s">
        <v>11091</v>
      </c>
      <c r="J1448" s="1"/>
      <c r="K1448" s="1" t="s">
        <v>27336</v>
      </c>
      <c r="L1448" s="1" t="s">
        <v>1446</v>
      </c>
      <c r="M1448" s="1" t="s">
        <v>12735</v>
      </c>
      <c r="N1448" s="1" t="s">
        <v>12961</v>
      </c>
      <c r="O1448" s="1" t="s">
        <v>1446</v>
      </c>
      <c r="P1448" s="1" t="s">
        <v>27382</v>
      </c>
      <c r="Q1448" s="1" t="s">
        <v>27382</v>
      </c>
      <c r="R1448" s="1" t="s">
        <v>13782</v>
      </c>
      <c r="S1448" s="1" t="s">
        <v>1446</v>
      </c>
      <c r="T1448" s="1"/>
      <c r="U1448" s="1"/>
      <c r="V1448" s="1" t="s">
        <v>13792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6413</v>
      </c>
      <c r="G1449" s="1" t="s">
        <v>8002</v>
      </c>
      <c r="H1449" s="1" t="s">
        <v>9602</v>
      </c>
      <c r="I1449" s="1" t="s">
        <v>10102</v>
      </c>
      <c r="J1449" s="1"/>
      <c r="K1449" s="1" t="s">
        <v>27336</v>
      </c>
      <c r="L1449" s="1" t="s">
        <v>1447</v>
      </c>
      <c r="M1449" s="1" t="s">
        <v>12736</v>
      </c>
      <c r="N1449" s="1" t="s">
        <v>12961</v>
      </c>
      <c r="O1449" s="1" t="s">
        <v>1447</v>
      </c>
      <c r="P1449" s="1" t="s">
        <v>27382</v>
      </c>
      <c r="Q1449" s="1" t="s">
        <v>27382</v>
      </c>
      <c r="R1449" s="1" t="s">
        <v>13782</v>
      </c>
      <c r="S1449" s="1" t="s">
        <v>1447</v>
      </c>
      <c r="T1449" s="1"/>
      <c r="U1449" s="1"/>
      <c r="V1449" s="1" t="s">
        <v>13792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25314</v>
      </c>
      <c r="F1450" s="1" t="s">
        <v>25984</v>
      </c>
      <c r="G1450" s="1" t="s">
        <v>26652</v>
      </c>
      <c r="H1450" s="1" t="s">
        <v>27330</v>
      </c>
      <c r="I1450" s="1" t="s">
        <v>11092</v>
      </c>
      <c r="J1450" s="1"/>
      <c r="K1450" s="1" t="s">
        <v>27336</v>
      </c>
      <c r="L1450" s="1" t="s">
        <v>1448</v>
      </c>
      <c r="M1450" s="1" t="s">
        <v>12737</v>
      </c>
      <c r="N1450" s="1" t="s">
        <v>12961</v>
      </c>
      <c r="O1450" s="1" t="s">
        <v>1448</v>
      </c>
      <c r="P1450" s="1" t="s">
        <v>27382</v>
      </c>
      <c r="Q1450" s="1" t="s">
        <v>27382</v>
      </c>
      <c r="R1450" s="1" t="s">
        <v>13782</v>
      </c>
      <c r="S1450" s="1" t="s">
        <v>1448</v>
      </c>
      <c r="T1450" s="1"/>
      <c r="U1450" s="1"/>
      <c r="V1450" s="1" t="s">
        <v>13792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14883</v>
      </c>
      <c r="F1451" s="1" t="s">
        <v>15966</v>
      </c>
      <c r="G1451" s="1" t="s">
        <v>17069</v>
      </c>
      <c r="H1451" s="1" t="s">
        <v>18161</v>
      </c>
      <c r="I1451" s="1" t="s">
        <v>11093</v>
      </c>
      <c r="J1451" s="1"/>
      <c r="K1451" s="1" t="s">
        <v>27336</v>
      </c>
      <c r="L1451" s="1" t="s">
        <v>1449</v>
      </c>
      <c r="M1451" s="1" t="s">
        <v>12738</v>
      </c>
      <c r="N1451" s="1" t="s">
        <v>12961</v>
      </c>
      <c r="O1451" s="1" t="s">
        <v>1449</v>
      </c>
      <c r="P1451" s="1" t="s">
        <v>27382</v>
      </c>
      <c r="Q1451" s="1" t="s">
        <v>27382</v>
      </c>
      <c r="R1451" s="1" t="s">
        <v>13782</v>
      </c>
      <c r="S1451" s="1" t="s">
        <v>1449</v>
      </c>
      <c r="T1451" s="1"/>
      <c r="U1451" s="1"/>
      <c r="V1451" s="1" t="s">
        <v>13792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6416</v>
      </c>
      <c r="G1452" s="1" t="s">
        <v>8005</v>
      </c>
      <c r="H1452" s="1" t="s">
        <v>9605</v>
      </c>
      <c r="I1452" s="1" t="s">
        <v>11094</v>
      </c>
      <c r="J1452" s="1"/>
      <c r="K1452" s="1" t="s">
        <v>27336</v>
      </c>
      <c r="L1452" s="1" t="s">
        <v>1450</v>
      </c>
      <c r="M1452" s="1" t="s">
        <v>12739</v>
      </c>
      <c r="N1452" s="1" t="s">
        <v>12961</v>
      </c>
      <c r="O1452" s="1" t="s">
        <v>1450</v>
      </c>
      <c r="P1452" s="1" t="s">
        <v>27383</v>
      </c>
      <c r="Q1452" s="1" t="s">
        <v>28313</v>
      </c>
      <c r="R1452" s="1" t="s">
        <v>13782</v>
      </c>
      <c r="S1452" s="1" t="s">
        <v>1450</v>
      </c>
      <c r="T1452" s="1" t="s">
        <v>28461</v>
      </c>
      <c r="U1452" s="1"/>
      <c r="V1452" s="1" t="s">
        <v>13792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14884</v>
      </c>
      <c r="F1453" s="1" t="s">
        <v>15967</v>
      </c>
      <c r="G1453" s="1" t="s">
        <v>17070</v>
      </c>
      <c r="H1453" s="1" t="s">
        <v>18162</v>
      </c>
      <c r="I1453" s="1" t="s">
        <v>11095</v>
      </c>
      <c r="J1453" s="1"/>
      <c r="K1453" s="1" t="s">
        <v>27336</v>
      </c>
      <c r="L1453" s="1" t="s">
        <v>1451</v>
      </c>
      <c r="M1453" s="1" t="s">
        <v>12740</v>
      </c>
      <c r="N1453" s="1" t="s">
        <v>12961</v>
      </c>
      <c r="O1453" s="1" t="s">
        <v>1451</v>
      </c>
      <c r="P1453" s="1" t="s">
        <v>27383</v>
      </c>
      <c r="Q1453" s="1" t="s">
        <v>28314</v>
      </c>
      <c r="R1453" s="1" t="s">
        <v>13782</v>
      </c>
      <c r="S1453" s="1" t="s">
        <v>1451</v>
      </c>
      <c r="T1453" s="1"/>
      <c r="U1453" s="1"/>
      <c r="V1453" s="1" t="s">
        <v>13792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6418</v>
      </c>
      <c r="G1454" s="1" t="s">
        <v>8007</v>
      </c>
      <c r="H1454" s="1" t="s">
        <v>9607</v>
      </c>
      <c r="I1454" s="1" t="s">
        <v>11096</v>
      </c>
      <c r="J1454" s="1"/>
      <c r="K1454" s="1" t="s">
        <v>27336</v>
      </c>
      <c r="L1454" s="1" t="s">
        <v>1452</v>
      </c>
      <c r="M1454" s="1" t="s">
        <v>12741</v>
      </c>
      <c r="N1454" s="1" t="s">
        <v>12961</v>
      </c>
      <c r="O1454" s="1" t="s">
        <v>1452</v>
      </c>
      <c r="P1454" s="1" t="s">
        <v>27383</v>
      </c>
      <c r="Q1454" s="1" t="s">
        <v>28315</v>
      </c>
      <c r="R1454" s="1" t="s">
        <v>13782</v>
      </c>
      <c r="S1454" s="1" t="s">
        <v>1452</v>
      </c>
      <c r="T1454" s="1"/>
      <c r="U1454" s="1"/>
      <c r="V1454" s="1" t="s">
        <v>13792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14886</v>
      </c>
      <c r="F1455" s="1" t="s">
        <v>15969</v>
      </c>
      <c r="G1455" s="1" t="s">
        <v>17072</v>
      </c>
      <c r="H1455" s="1" t="s">
        <v>18164</v>
      </c>
      <c r="I1455" s="1" t="s">
        <v>11097</v>
      </c>
      <c r="J1455" s="1"/>
      <c r="K1455" s="1" t="s">
        <v>27336</v>
      </c>
      <c r="L1455" s="1" t="s">
        <v>1453</v>
      </c>
      <c r="M1455" s="1" t="s">
        <v>12742</v>
      </c>
      <c r="N1455" s="1" t="s">
        <v>12961</v>
      </c>
      <c r="O1455" s="1" t="s">
        <v>1453</v>
      </c>
      <c r="P1455" s="1" t="s">
        <v>27383</v>
      </c>
      <c r="Q1455" s="1" t="s">
        <v>28316</v>
      </c>
      <c r="R1455" s="1" t="s">
        <v>13782</v>
      </c>
      <c r="S1455" s="1" t="s">
        <v>1453</v>
      </c>
      <c r="T1455" s="1"/>
      <c r="U1455" s="1"/>
      <c r="V1455" s="1" t="s">
        <v>13792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6420</v>
      </c>
      <c r="G1456" s="1" t="s">
        <v>8009</v>
      </c>
      <c r="H1456" s="1" t="s">
        <v>9609</v>
      </c>
      <c r="I1456" s="1" t="s">
        <v>11098</v>
      </c>
      <c r="J1456" s="1"/>
      <c r="K1456" s="1" t="s">
        <v>27336</v>
      </c>
      <c r="L1456" s="1" t="s">
        <v>1454</v>
      </c>
      <c r="M1456" s="1" t="s">
        <v>12743</v>
      </c>
      <c r="N1456" s="1" t="s">
        <v>12961</v>
      </c>
      <c r="O1456" s="1" t="s">
        <v>1454</v>
      </c>
      <c r="P1456" s="1" t="s">
        <v>27383</v>
      </c>
      <c r="Q1456" s="1" t="s">
        <v>28317</v>
      </c>
      <c r="R1456" s="1" t="s">
        <v>13782</v>
      </c>
      <c r="S1456" s="1" t="s">
        <v>1454</v>
      </c>
      <c r="T1456" s="1"/>
      <c r="U1456" s="1"/>
      <c r="V1456" s="1" t="s">
        <v>13792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14887</v>
      </c>
      <c r="F1457" s="1" t="s">
        <v>15970</v>
      </c>
      <c r="G1457" s="1" t="s">
        <v>17073</v>
      </c>
      <c r="H1457" s="1" t="s">
        <v>18165</v>
      </c>
      <c r="I1457" s="1" t="s">
        <v>11099</v>
      </c>
      <c r="J1457" s="1"/>
      <c r="K1457" s="1" t="s">
        <v>27336</v>
      </c>
      <c r="L1457" s="1" t="s">
        <v>1455</v>
      </c>
      <c r="M1457" s="1" t="s">
        <v>12744</v>
      </c>
      <c r="N1457" s="1" t="s">
        <v>12961</v>
      </c>
      <c r="O1457" s="1" t="s">
        <v>1455</v>
      </c>
      <c r="P1457" s="1" t="s">
        <v>27383</v>
      </c>
      <c r="Q1457" s="1" t="s">
        <v>28318</v>
      </c>
      <c r="R1457" s="1" t="s">
        <v>13782</v>
      </c>
      <c r="S1457" s="1" t="s">
        <v>1455</v>
      </c>
      <c r="T1457" s="1"/>
      <c r="U1457" s="1"/>
      <c r="V1457" s="1" t="s">
        <v>13792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20958</v>
      </c>
      <c r="F1458" s="1" t="s">
        <v>21794</v>
      </c>
      <c r="G1458" s="1" t="s">
        <v>22648</v>
      </c>
      <c r="H1458" s="1" t="s">
        <v>23500</v>
      </c>
      <c r="I1458" s="1" t="s">
        <v>10984</v>
      </c>
      <c r="J1458" s="1"/>
      <c r="K1458" s="1" t="s">
        <v>27336</v>
      </c>
      <c r="L1458" s="1" t="s">
        <v>1456</v>
      </c>
      <c r="M1458" s="1" t="s">
        <v>12745</v>
      </c>
      <c r="N1458" s="1" t="s">
        <v>12961</v>
      </c>
      <c r="O1458" s="1" t="s">
        <v>1456</v>
      </c>
      <c r="P1458" s="1" t="s">
        <v>27383</v>
      </c>
      <c r="Q1458" s="1" t="s">
        <v>28319</v>
      </c>
      <c r="R1458" s="1" t="s">
        <v>13782</v>
      </c>
      <c r="S1458" s="1" t="s">
        <v>1456</v>
      </c>
      <c r="T1458" s="1"/>
      <c r="U1458" s="1"/>
      <c r="V1458" s="1" t="s">
        <v>13792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14889</v>
      </c>
      <c r="F1459" s="1" t="s">
        <v>15972</v>
      </c>
      <c r="G1459" s="1" t="s">
        <v>17075</v>
      </c>
      <c r="H1459" s="1" t="s">
        <v>18167</v>
      </c>
      <c r="I1459" s="1" t="s">
        <v>10130</v>
      </c>
      <c r="J1459" s="1"/>
      <c r="K1459" s="1" t="s">
        <v>27336</v>
      </c>
      <c r="L1459" s="1" t="s">
        <v>1457</v>
      </c>
      <c r="M1459" s="1" t="s">
        <v>12746</v>
      </c>
      <c r="N1459" s="1" t="s">
        <v>12961</v>
      </c>
      <c r="O1459" s="1" t="s">
        <v>1457</v>
      </c>
      <c r="P1459" s="1" t="s">
        <v>27383</v>
      </c>
      <c r="Q1459" s="1" t="s">
        <v>28320</v>
      </c>
      <c r="R1459" s="1" t="s">
        <v>13782</v>
      </c>
      <c r="S1459" s="1" t="s">
        <v>1457</v>
      </c>
      <c r="T1459" s="1"/>
      <c r="U1459" s="1"/>
      <c r="V1459" s="1" t="s">
        <v>13792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6424</v>
      </c>
      <c r="G1460" s="1" t="s">
        <v>8013</v>
      </c>
      <c r="H1460" s="1" t="s">
        <v>9613</v>
      </c>
      <c r="I1460" s="1" t="s">
        <v>11100</v>
      </c>
      <c r="J1460" s="1"/>
      <c r="K1460" s="1" t="s">
        <v>27336</v>
      </c>
      <c r="L1460" s="1" t="s">
        <v>1458</v>
      </c>
      <c r="M1460" s="1" t="s">
        <v>12747</v>
      </c>
      <c r="N1460" s="1" t="s">
        <v>12961</v>
      </c>
      <c r="O1460" s="1" t="s">
        <v>1458</v>
      </c>
      <c r="P1460" s="1" t="s">
        <v>27383</v>
      </c>
      <c r="Q1460" s="1" t="s">
        <v>28321</v>
      </c>
      <c r="R1460" s="1" t="s">
        <v>13782</v>
      </c>
      <c r="S1460" s="1" t="s">
        <v>1458</v>
      </c>
      <c r="T1460" s="1"/>
      <c r="U1460" s="1"/>
      <c r="V1460" s="1" t="s">
        <v>13792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6425</v>
      </c>
      <c r="G1461" s="1" t="s">
        <v>8014</v>
      </c>
      <c r="H1461" s="1" t="s">
        <v>9614</v>
      </c>
      <c r="I1461" s="1" t="s">
        <v>11101</v>
      </c>
      <c r="J1461" s="1"/>
      <c r="K1461" s="1" t="s">
        <v>27336</v>
      </c>
      <c r="L1461" s="1" t="s">
        <v>1459</v>
      </c>
      <c r="M1461" s="1" t="s">
        <v>12748</v>
      </c>
      <c r="N1461" s="1" t="s">
        <v>12961</v>
      </c>
      <c r="O1461" s="1" t="s">
        <v>1459</v>
      </c>
      <c r="P1461" s="1" t="s">
        <v>27383</v>
      </c>
      <c r="Q1461" s="1" t="s">
        <v>28322</v>
      </c>
      <c r="R1461" s="1" t="s">
        <v>13782</v>
      </c>
      <c r="S1461" s="1" t="s">
        <v>1459</v>
      </c>
      <c r="T1461" s="1"/>
      <c r="U1461" s="1"/>
      <c r="V1461" s="1" t="s">
        <v>13792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14890</v>
      </c>
      <c r="F1462" s="1" t="s">
        <v>15973</v>
      </c>
      <c r="G1462" s="1" t="s">
        <v>17076</v>
      </c>
      <c r="H1462" s="1" t="s">
        <v>18168</v>
      </c>
      <c r="I1462" s="1" t="s">
        <v>10809</v>
      </c>
      <c r="J1462" s="1"/>
      <c r="K1462" s="1" t="s">
        <v>27336</v>
      </c>
      <c r="L1462" s="1" t="s">
        <v>1460</v>
      </c>
      <c r="M1462" s="1" t="s">
        <v>12749</v>
      </c>
      <c r="N1462" s="1" t="s">
        <v>12961</v>
      </c>
      <c r="O1462" s="1" t="s">
        <v>1460</v>
      </c>
      <c r="P1462" s="1" t="s">
        <v>27383</v>
      </c>
      <c r="Q1462" s="1" t="s">
        <v>28323</v>
      </c>
      <c r="R1462" s="1" t="s">
        <v>13782</v>
      </c>
      <c r="S1462" s="1" t="s">
        <v>1460</v>
      </c>
      <c r="T1462" s="1"/>
      <c r="U1462" s="1"/>
      <c r="V1462" s="1" t="s">
        <v>13792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14891</v>
      </c>
      <c r="F1463" s="1" t="s">
        <v>15974</v>
      </c>
      <c r="G1463" s="1" t="s">
        <v>17077</v>
      </c>
      <c r="H1463" s="1" t="s">
        <v>14891</v>
      </c>
      <c r="I1463" s="1" t="s">
        <v>11102</v>
      </c>
      <c r="J1463" s="1"/>
      <c r="K1463" s="1" t="s">
        <v>27336</v>
      </c>
      <c r="L1463" s="1" t="s">
        <v>1461</v>
      </c>
      <c r="M1463" s="1" t="s">
        <v>12750</v>
      </c>
      <c r="N1463" s="1" t="s">
        <v>12961</v>
      </c>
      <c r="O1463" s="1" t="s">
        <v>1461</v>
      </c>
      <c r="P1463" s="1" t="s">
        <v>27383</v>
      </c>
      <c r="Q1463" s="1" t="s">
        <v>28324</v>
      </c>
      <c r="R1463" s="1" t="s">
        <v>13782</v>
      </c>
      <c r="S1463" s="1" t="s">
        <v>1461</v>
      </c>
      <c r="T1463" s="1"/>
      <c r="U1463" s="1"/>
      <c r="V1463" s="1" t="s">
        <v>13792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6428</v>
      </c>
      <c r="G1464" s="1" t="s">
        <v>8017</v>
      </c>
      <c r="H1464" s="1" t="s">
        <v>4849</v>
      </c>
      <c r="I1464" s="1" t="s">
        <v>11103</v>
      </c>
      <c r="J1464" s="1"/>
      <c r="K1464" s="1" t="s">
        <v>27336</v>
      </c>
      <c r="L1464" s="1" t="s">
        <v>1462</v>
      </c>
      <c r="M1464" s="1" t="s">
        <v>12751</v>
      </c>
      <c r="N1464" s="1" t="s">
        <v>12961</v>
      </c>
      <c r="O1464" s="1" t="s">
        <v>1462</v>
      </c>
      <c r="P1464" s="1" t="s">
        <v>27383</v>
      </c>
      <c r="Q1464" s="1" t="s">
        <v>28325</v>
      </c>
      <c r="R1464" s="1" t="s">
        <v>13782</v>
      </c>
      <c r="S1464" s="1" t="s">
        <v>1462</v>
      </c>
      <c r="T1464" s="1"/>
      <c r="U1464" s="1"/>
      <c r="V1464" s="1" t="s">
        <v>13792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14892</v>
      </c>
      <c r="F1465" s="1" t="s">
        <v>15975</v>
      </c>
      <c r="G1465" s="1" t="s">
        <v>17078</v>
      </c>
      <c r="H1465" s="1" t="s">
        <v>18169</v>
      </c>
      <c r="I1465" s="1" t="s">
        <v>11104</v>
      </c>
      <c r="J1465" s="1"/>
      <c r="K1465" s="1" t="s">
        <v>27336</v>
      </c>
      <c r="L1465" s="1" t="s">
        <v>1463</v>
      </c>
      <c r="M1465" s="1" t="s">
        <v>12752</v>
      </c>
      <c r="N1465" s="1" t="s">
        <v>12961</v>
      </c>
      <c r="O1465" s="1" t="s">
        <v>1463</v>
      </c>
      <c r="P1465" s="1" t="s">
        <v>27383</v>
      </c>
      <c r="Q1465" s="1" t="s">
        <v>28326</v>
      </c>
      <c r="R1465" s="1" t="s">
        <v>13782</v>
      </c>
      <c r="S1465" s="1" t="s">
        <v>1463</v>
      </c>
      <c r="T1465" s="1"/>
      <c r="U1465" s="1"/>
      <c r="V1465" s="1" t="s">
        <v>13792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6430</v>
      </c>
      <c r="G1466" s="1" t="s">
        <v>8019</v>
      </c>
      <c r="H1466" s="1" t="s">
        <v>9617</v>
      </c>
      <c r="I1466" s="1" t="s">
        <v>11105</v>
      </c>
      <c r="J1466" s="1"/>
      <c r="K1466" s="1" t="s">
        <v>27336</v>
      </c>
      <c r="L1466" s="1" t="s">
        <v>1464</v>
      </c>
      <c r="M1466" s="1" t="s">
        <v>12753</v>
      </c>
      <c r="N1466" s="1" t="s">
        <v>12961</v>
      </c>
      <c r="O1466" s="1" t="s">
        <v>1464</v>
      </c>
      <c r="P1466" s="1" t="s">
        <v>27383</v>
      </c>
      <c r="Q1466" s="1" t="s">
        <v>28327</v>
      </c>
      <c r="R1466" s="1" t="s">
        <v>13782</v>
      </c>
      <c r="S1466" s="1" t="s">
        <v>1464</v>
      </c>
      <c r="T1466" s="1"/>
      <c r="U1466" s="1"/>
      <c r="V1466" s="1" t="s">
        <v>13792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20962</v>
      </c>
      <c r="F1467" s="1" t="s">
        <v>20962</v>
      </c>
      <c r="G1467" s="1" t="s">
        <v>22652</v>
      </c>
      <c r="H1467" s="1" t="s">
        <v>23502</v>
      </c>
      <c r="I1467" s="1" t="s">
        <v>11106</v>
      </c>
      <c r="J1467" s="1"/>
      <c r="K1467" s="1" t="s">
        <v>27336</v>
      </c>
      <c r="L1467" s="1" t="s">
        <v>1465</v>
      </c>
      <c r="M1467" s="1" t="s">
        <v>12754</v>
      </c>
      <c r="N1467" s="1" t="s">
        <v>12961</v>
      </c>
      <c r="O1467" s="1" t="s">
        <v>1465</v>
      </c>
      <c r="P1467" s="1" t="s">
        <v>27383</v>
      </c>
      <c r="Q1467" s="1" t="s">
        <v>28328</v>
      </c>
      <c r="R1467" s="1" t="s">
        <v>13782</v>
      </c>
      <c r="S1467" s="1" t="s">
        <v>1465</v>
      </c>
      <c r="T1467" s="1"/>
      <c r="U1467" s="1"/>
      <c r="V1467" s="1" t="s">
        <v>13792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6431</v>
      </c>
      <c r="G1468" s="1" t="s">
        <v>8021</v>
      </c>
      <c r="H1468" s="1" t="s">
        <v>9619</v>
      </c>
      <c r="I1468" s="1" t="s">
        <v>11107</v>
      </c>
      <c r="J1468" s="1"/>
      <c r="K1468" s="1" t="s">
        <v>27336</v>
      </c>
      <c r="L1468" s="1" t="s">
        <v>1466</v>
      </c>
      <c r="M1468" s="1" t="s">
        <v>12755</v>
      </c>
      <c r="N1468" s="1" t="s">
        <v>12961</v>
      </c>
      <c r="O1468" s="1" t="s">
        <v>1466</v>
      </c>
      <c r="P1468" s="1" t="s">
        <v>27383</v>
      </c>
      <c r="Q1468" s="1" t="s">
        <v>28329</v>
      </c>
      <c r="R1468" s="1" t="s">
        <v>13782</v>
      </c>
      <c r="S1468" s="1" t="s">
        <v>1466</v>
      </c>
      <c r="T1468" s="1"/>
      <c r="U1468" s="1"/>
      <c r="V1468" s="1" t="s">
        <v>13792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14894</v>
      </c>
      <c r="F1469" s="1" t="s">
        <v>15976</v>
      </c>
      <c r="G1469" s="1" t="s">
        <v>17080</v>
      </c>
      <c r="H1469" s="1" t="s">
        <v>18171</v>
      </c>
      <c r="I1469" s="1" t="s">
        <v>11108</v>
      </c>
      <c r="J1469" s="1"/>
      <c r="K1469" s="1" t="s">
        <v>27336</v>
      </c>
      <c r="L1469" s="1" t="s">
        <v>1467</v>
      </c>
      <c r="M1469" s="1" t="s">
        <v>12756</v>
      </c>
      <c r="N1469" s="1" t="s">
        <v>12961</v>
      </c>
      <c r="O1469" s="1" t="s">
        <v>1467</v>
      </c>
      <c r="P1469" s="1" t="s">
        <v>27384</v>
      </c>
      <c r="Q1469" s="1" t="s">
        <v>27384</v>
      </c>
      <c r="R1469" s="1" t="s">
        <v>13782</v>
      </c>
      <c r="S1469" s="1" t="s">
        <v>1467</v>
      </c>
      <c r="T1469" s="1"/>
      <c r="U1469" s="1" t="s">
        <v>19832</v>
      </c>
      <c r="V1469" s="1" t="s">
        <v>13792</v>
      </c>
      <c r="W1469" s="1" t="s">
        <v>1467</v>
      </c>
      <c r="X1469" s="1"/>
      <c r="Y1469" t="s">
        <v>28511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25315</v>
      </c>
      <c r="F1470" s="1" t="s">
        <v>25985</v>
      </c>
      <c r="G1470" s="1" t="s">
        <v>26653</v>
      </c>
      <c r="H1470" s="1" t="s">
        <v>27331</v>
      </c>
      <c r="I1470" s="1" t="s">
        <v>11109</v>
      </c>
      <c r="J1470" s="1"/>
      <c r="K1470" s="1" t="s">
        <v>27336</v>
      </c>
      <c r="L1470" s="1" t="s">
        <v>1468</v>
      </c>
      <c r="M1470" s="1" t="s">
        <v>12757</v>
      </c>
      <c r="N1470" s="1" t="s">
        <v>12961</v>
      </c>
      <c r="O1470" s="1" t="s">
        <v>1468</v>
      </c>
      <c r="P1470" s="1" t="s">
        <v>27384</v>
      </c>
      <c r="Q1470" s="1" t="s">
        <v>27384</v>
      </c>
      <c r="R1470" s="1" t="s">
        <v>13782</v>
      </c>
      <c r="S1470" s="1" t="s">
        <v>1468</v>
      </c>
      <c r="T1470" s="1"/>
      <c r="U1470" s="1"/>
      <c r="V1470" s="1" t="s">
        <v>13792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6434</v>
      </c>
      <c r="G1471" s="1" t="s">
        <v>8024</v>
      </c>
      <c r="H1471" s="1" t="s">
        <v>9622</v>
      </c>
      <c r="I1471" s="1" t="s">
        <v>11110</v>
      </c>
      <c r="J1471" s="1"/>
      <c r="K1471" s="1" t="s">
        <v>27336</v>
      </c>
      <c r="L1471" s="1" t="s">
        <v>1469</v>
      </c>
      <c r="M1471" s="1" t="s">
        <v>12758</v>
      </c>
      <c r="N1471" s="1" t="s">
        <v>12961</v>
      </c>
      <c r="O1471" s="1" t="s">
        <v>1469</v>
      </c>
      <c r="P1471" s="1" t="s">
        <v>27384</v>
      </c>
      <c r="Q1471" s="1" t="s">
        <v>27384</v>
      </c>
      <c r="R1471" s="1" t="s">
        <v>13782</v>
      </c>
      <c r="S1471" s="1" t="s">
        <v>1469</v>
      </c>
      <c r="T1471" s="1"/>
      <c r="U1471" s="1"/>
      <c r="V1471" s="1" t="s">
        <v>13792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6435</v>
      </c>
      <c r="G1472" s="1" t="s">
        <v>8025</v>
      </c>
      <c r="H1472" s="1" t="s">
        <v>6435</v>
      </c>
      <c r="I1472" s="1" t="s">
        <v>11111</v>
      </c>
      <c r="J1472" s="1"/>
      <c r="K1472" s="1" t="s">
        <v>27336</v>
      </c>
      <c r="L1472" s="1" t="s">
        <v>1470</v>
      </c>
      <c r="M1472" s="1" t="s">
        <v>12759</v>
      </c>
      <c r="N1472" s="1" t="s">
        <v>12961</v>
      </c>
      <c r="O1472" s="1" t="s">
        <v>1470</v>
      </c>
      <c r="P1472" s="1" t="s">
        <v>27384</v>
      </c>
      <c r="Q1472" s="1" t="s">
        <v>27384</v>
      </c>
      <c r="R1472" s="1" t="s">
        <v>13782</v>
      </c>
      <c r="S1472" s="1" t="s">
        <v>1470</v>
      </c>
      <c r="T1472" s="1"/>
      <c r="U1472" s="1"/>
      <c r="V1472" s="1" t="s">
        <v>13792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14896</v>
      </c>
      <c r="F1473" s="1" t="s">
        <v>15978</v>
      </c>
      <c r="G1473" s="1" t="s">
        <v>17082</v>
      </c>
      <c r="H1473" s="1" t="s">
        <v>18173</v>
      </c>
      <c r="I1473" s="1" t="s">
        <v>10614</v>
      </c>
      <c r="J1473" s="1"/>
      <c r="K1473" s="1" t="s">
        <v>27336</v>
      </c>
      <c r="L1473" s="1" t="s">
        <v>1471</v>
      </c>
      <c r="M1473" s="1" t="s">
        <v>12760</v>
      </c>
      <c r="N1473" s="1" t="s">
        <v>12961</v>
      </c>
      <c r="O1473" s="1" t="s">
        <v>1471</v>
      </c>
      <c r="P1473" s="1" t="s">
        <v>27384</v>
      </c>
      <c r="Q1473" s="1" t="s">
        <v>27384</v>
      </c>
      <c r="R1473" s="1" t="s">
        <v>13782</v>
      </c>
      <c r="S1473" s="1" t="s">
        <v>1471</v>
      </c>
      <c r="T1473" s="1"/>
      <c r="U1473" s="1"/>
      <c r="V1473" s="1" t="s">
        <v>13792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6437</v>
      </c>
      <c r="G1474" s="1" t="s">
        <v>8027</v>
      </c>
      <c r="H1474" s="1" t="s">
        <v>9624</v>
      </c>
      <c r="I1474" s="1" t="s">
        <v>10484</v>
      </c>
      <c r="J1474" s="1"/>
      <c r="K1474" s="1" t="s">
        <v>27336</v>
      </c>
      <c r="L1474" s="1" t="s">
        <v>1472</v>
      </c>
      <c r="M1474" s="1" t="s">
        <v>12761</v>
      </c>
      <c r="N1474" s="1" t="s">
        <v>12961</v>
      </c>
      <c r="O1474" s="1" t="s">
        <v>1472</v>
      </c>
      <c r="P1474" s="1" t="s">
        <v>27384</v>
      </c>
      <c r="Q1474" s="1" t="s">
        <v>27384</v>
      </c>
      <c r="R1474" s="1" t="s">
        <v>13782</v>
      </c>
      <c r="S1474" s="1" t="s">
        <v>1472</v>
      </c>
      <c r="T1474" s="1"/>
      <c r="U1474" s="1"/>
      <c r="V1474" s="1" t="s">
        <v>13792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6438</v>
      </c>
      <c r="G1475" s="1" t="s">
        <v>8028</v>
      </c>
      <c r="H1475" s="1" t="s">
        <v>9625</v>
      </c>
      <c r="I1475" s="1" t="s">
        <v>11112</v>
      </c>
      <c r="J1475" s="1"/>
      <c r="K1475" s="1" t="s">
        <v>27336</v>
      </c>
      <c r="L1475" s="1" t="s">
        <v>1473</v>
      </c>
      <c r="M1475" s="1" t="s">
        <v>12762</v>
      </c>
      <c r="N1475" s="1" t="s">
        <v>12961</v>
      </c>
      <c r="O1475" s="1" t="s">
        <v>1473</v>
      </c>
      <c r="P1475" s="1" t="s">
        <v>27384</v>
      </c>
      <c r="Q1475" s="1" t="s">
        <v>27384</v>
      </c>
      <c r="R1475" s="1" t="s">
        <v>13782</v>
      </c>
      <c r="S1475" s="1" t="s">
        <v>1473</v>
      </c>
      <c r="T1475" s="1"/>
      <c r="U1475" s="1"/>
      <c r="V1475" s="1" t="s">
        <v>13792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6439</v>
      </c>
      <c r="G1476" s="1" t="s">
        <v>8029</v>
      </c>
      <c r="H1476" s="1" t="s">
        <v>9626</v>
      </c>
      <c r="I1476" s="1" t="s">
        <v>11113</v>
      </c>
      <c r="J1476" s="1"/>
      <c r="K1476" s="1" t="s">
        <v>27336</v>
      </c>
      <c r="L1476" s="1" t="s">
        <v>1474</v>
      </c>
      <c r="M1476" s="1" t="s">
        <v>12763</v>
      </c>
      <c r="N1476" s="1" t="s">
        <v>12961</v>
      </c>
      <c r="O1476" s="1" t="s">
        <v>1474</v>
      </c>
      <c r="P1476" s="1" t="s">
        <v>27385</v>
      </c>
      <c r="Q1476" s="1" t="s">
        <v>28330</v>
      </c>
      <c r="R1476" s="1" t="s">
        <v>13782</v>
      </c>
      <c r="S1476" s="1" t="s">
        <v>1474</v>
      </c>
      <c r="T1476" s="1" t="s">
        <v>28462</v>
      </c>
      <c r="U1476" s="1"/>
      <c r="V1476" s="1" t="s">
        <v>13792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20965</v>
      </c>
      <c r="F1477" s="1" t="s">
        <v>21800</v>
      </c>
      <c r="G1477" s="1" t="s">
        <v>22655</v>
      </c>
      <c r="H1477" s="1" t="s">
        <v>23504</v>
      </c>
      <c r="I1477" s="1" t="s">
        <v>11114</v>
      </c>
      <c r="J1477" s="1"/>
      <c r="K1477" s="1" t="s">
        <v>27336</v>
      </c>
      <c r="L1477" s="1" t="s">
        <v>1475</v>
      </c>
      <c r="M1477" s="1" t="s">
        <v>12764</v>
      </c>
      <c r="N1477" s="1" t="s">
        <v>12961</v>
      </c>
      <c r="O1477" s="1" t="s">
        <v>1475</v>
      </c>
      <c r="P1477" s="1" t="s">
        <v>27385</v>
      </c>
      <c r="Q1477" s="1" t="s">
        <v>28331</v>
      </c>
      <c r="R1477" s="1" t="s">
        <v>13782</v>
      </c>
      <c r="S1477" s="1" t="s">
        <v>1475</v>
      </c>
      <c r="T1477" s="1"/>
      <c r="U1477" s="1"/>
      <c r="V1477" s="1" t="s">
        <v>13792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6441</v>
      </c>
      <c r="G1478" s="1" t="s">
        <v>8031</v>
      </c>
      <c r="H1478" s="1" t="s">
        <v>9628</v>
      </c>
      <c r="I1478" s="1" t="s">
        <v>11115</v>
      </c>
      <c r="J1478" s="1"/>
      <c r="K1478" s="1" t="s">
        <v>27336</v>
      </c>
      <c r="L1478" s="1" t="s">
        <v>1476</v>
      </c>
      <c r="M1478" s="1" t="s">
        <v>12765</v>
      </c>
      <c r="N1478" s="1" t="s">
        <v>12961</v>
      </c>
      <c r="O1478" s="1" t="s">
        <v>1476</v>
      </c>
      <c r="P1478" s="1" t="s">
        <v>27385</v>
      </c>
      <c r="Q1478" s="1" t="s">
        <v>28332</v>
      </c>
      <c r="R1478" s="1" t="s">
        <v>13782</v>
      </c>
      <c r="S1478" s="1" t="s">
        <v>1476</v>
      </c>
      <c r="T1478" s="1"/>
      <c r="U1478" s="1"/>
      <c r="V1478" s="1" t="s">
        <v>13792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20966</v>
      </c>
      <c r="F1479" s="1" t="s">
        <v>20966</v>
      </c>
      <c r="G1479" s="1" t="s">
        <v>22656</v>
      </c>
      <c r="H1479" s="1" t="s">
        <v>23505</v>
      </c>
      <c r="I1479" s="1" t="s">
        <v>11116</v>
      </c>
      <c r="J1479" s="1"/>
      <c r="K1479" s="1" t="s">
        <v>27336</v>
      </c>
      <c r="L1479" s="1" t="s">
        <v>1477</v>
      </c>
      <c r="M1479" s="1" t="s">
        <v>12766</v>
      </c>
      <c r="N1479" s="1" t="s">
        <v>12961</v>
      </c>
      <c r="O1479" s="1" t="s">
        <v>1477</v>
      </c>
      <c r="P1479" s="1" t="s">
        <v>27385</v>
      </c>
      <c r="Q1479" s="1" t="s">
        <v>28333</v>
      </c>
      <c r="R1479" s="1" t="s">
        <v>13782</v>
      </c>
      <c r="S1479" s="1" t="s">
        <v>1477</v>
      </c>
      <c r="T1479" s="1"/>
      <c r="U1479" s="1"/>
      <c r="V1479" s="1" t="s">
        <v>13792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25316</v>
      </c>
      <c r="F1480" s="1" t="s">
        <v>25986</v>
      </c>
      <c r="G1480" s="1" t="s">
        <v>26654</v>
      </c>
      <c r="H1480" s="1" t="s">
        <v>27332</v>
      </c>
      <c r="I1480" s="1" t="s">
        <v>11117</v>
      </c>
      <c r="J1480" s="1"/>
      <c r="K1480" s="1" t="s">
        <v>27336</v>
      </c>
      <c r="L1480" s="1" t="s">
        <v>1478</v>
      </c>
      <c r="M1480" s="1" t="s">
        <v>12767</v>
      </c>
      <c r="N1480" s="1" t="s">
        <v>12961</v>
      </c>
      <c r="O1480" s="1" t="s">
        <v>1478</v>
      </c>
      <c r="P1480" s="1" t="s">
        <v>27385</v>
      </c>
      <c r="Q1480" s="1" t="s">
        <v>28334</v>
      </c>
      <c r="R1480" s="1" t="s">
        <v>13782</v>
      </c>
      <c r="S1480" s="1" t="s">
        <v>1478</v>
      </c>
      <c r="T1480" s="1"/>
      <c r="U1480" s="1"/>
      <c r="V1480" s="1" t="s">
        <v>13792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20967</v>
      </c>
      <c r="F1481" s="1" t="s">
        <v>21801</v>
      </c>
      <c r="G1481" s="1" t="s">
        <v>20967</v>
      </c>
      <c r="H1481" s="1" t="s">
        <v>23506</v>
      </c>
      <c r="I1481" s="1" t="s">
        <v>11118</v>
      </c>
      <c r="J1481" s="1"/>
      <c r="K1481" s="1" t="s">
        <v>27336</v>
      </c>
      <c r="L1481" s="1" t="s">
        <v>1479</v>
      </c>
      <c r="M1481" s="1" t="s">
        <v>12768</v>
      </c>
      <c r="N1481" s="1" t="s">
        <v>12961</v>
      </c>
      <c r="O1481" s="1" t="s">
        <v>1479</v>
      </c>
      <c r="P1481" s="1" t="s">
        <v>27385</v>
      </c>
      <c r="Q1481" s="1" t="s">
        <v>28335</v>
      </c>
      <c r="R1481" s="1" t="s">
        <v>13782</v>
      </c>
      <c r="S1481" s="1" t="s">
        <v>1479</v>
      </c>
      <c r="T1481" s="1"/>
      <c r="U1481" s="1"/>
      <c r="V1481" s="1" t="s">
        <v>13792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6444</v>
      </c>
      <c r="G1482" s="1" t="s">
        <v>8034</v>
      </c>
      <c r="H1482" s="1" t="s">
        <v>9632</v>
      </c>
      <c r="I1482" s="1" t="s">
        <v>11119</v>
      </c>
      <c r="J1482" s="1"/>
      <c r="K1482" s="1" t="s">
        <v>27336</v>
      </c>
      <c r="L1482" s="1" t="s">
        <v>1480</v>
      </c>
      <c r="M1482" s="1" t="s">
        <v>12769</v>
      </c>
      <c r="N1482" s="1" t="s">
        <v>12961</v>
      </c>
      <c r="O1482" s="1" t="s">
        <v>1480</v>
      </c>
      <c r="P1482" s="1" t="s">
        <v>27385</v>
      </c>
      <c r="Q1482" s="1" t="s">
        <v>28336</v>
      </c>
      <c r="R1482" s="1" t="s">
        <v>13782</v>
      </c>
      <c r="S1482" s="1" t="s">
        <v>1480</v>
      </c>
      <c r="T1482" s="1"/>
      <c r="U1482" s="1"/>
      <c r="V1482" s="1" t="s">
        <v>13792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14899</v>
      </c>
      <c r="F1483" s="1" t="s">
        <v>15981</v>
      </c>
      <c r="G1483" s="1" t="s">
        <v>17085</v>
      </c>
      <c r="H1483" s="1" t="s">
        <v>18176</v>
      </c>
      <c r="I1483" s="1" t="s">
        <v>11120</v>
      </c>
      <c r="J1483" s="1"/>
      <c r="K1483" s="1" t="s">
        <v>27336</v>
      </c>
      <c r="L1483" s="1" t="s">
        <v>1481</v>
      </c>
      <c r="M1483" s="1" t="s">
        <v>12770</v>
      </c>
      <c r="N1483" s="1" t="s">
        <v>12961</v>
      </c>
      <c r="O1483" s="1" t="s">
        <v>1481</v>
      </c>
      <c r="P1483" s="1" t="s">
        <v>27385</v>
      </c>
      <c r="Q1483" s="1" t="s">
        <v>28337</v>
      </c>
      <c r="R1483" s="1" t="s">
        <v>13782</v>
      </c>
      <c r="S1483" s="1" t="s">
        <v>1481</v>
      </c>
      <c r="T1483" s="1"/>
      <c r="U1483" s="1"/>
      <c r="V1483" s="1" t="s">
        <v>13792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25317</v>
      </c>
      <c r="F1484" s="1" t="s">
        <v>25987</v>
      </c>
      <c r="G1484" s="1" t="s">
        <v>26655</v>
      </c>
      <c r="H1484" s="1" t="s">
        <v>27333</v>
      </c>
      <c r="I1484" s="1" t="s">
        <v>11121</v>
      </c>
      <c r="J1484" s="1"/>
      <c r="K1484" s="1" t="s">
        <v>27336</v>
      </c>
      <c r="L1484" s="1" t="s">
        <v>1482</v>
      </c>
      <c r="M1484" s="1" t="s">
        <v>12771</v>
      </c>
      <c r="N1484" s="1" t="s">
        <v>12961</v>
      </c>
      <c r="O1484" s="1" t="s">
        <v>1482</v>
      </c>
      <c r="P1484" s="1" t="s">
        <v>27385</v>
      </c>
      <c r="Q1484" s="1" t="s">
        <v>28338</v>
      </c>
      <c r="R1484" s="1" t="s">
        <v>13782</v>
      </c>
      <c r="S1484" s="1" t="s">
        <v>1482</v>
      </c>
      <c r="T1484" s="1"/>
      <c r="U1484" s="1"/>
      <c r="V1484" s="1" t="s">
        <v>13792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14900</v>
      </c>
      <c r="F1485" s="1" t="s">
        <v>15982</v>
      </c>
      <c r="G1485" s="1" t="s">
        <v>17086</v>
      </c>
      <c r="H1485" s="1" t="s">
        <v>18177</v>
      </c>
      <c r="I1485" s="1" t="s">
        <v>11122</v>
      </c>
      <c r="J1485" s="1"/>
      <c r="K1485" s="1" t="s">
        <v>27336</v>
      </c>
      <c r="L1485" s="1" t="s">
        <v>1483</v>
      </c>
      <c r="M1485" s="1" t="s">
        <v>12772</v>
      </c>
      <c r="N1485" s="1" t="s">
        <v>12961</v>
      </c>
      <c r="O1485" s="1" t="s">
        <v>1483</v>
      </c>
      <c r="P1485" s="1" t="s">
        <v>27385</v>
      </c>
      <c r="Q1485" s="1" t="s">
        <v>28339</v>
      </c>
      <c r="R1485" s="1" t="s">
        <v>13782</v>
      </c>
      <c r="S1485" s="1" t="s">
        <v>1483</v>
      </c>
      <c r="T1485" s="1"/>
      <c r="U1485" s="1"/>
      <c r="V1485" s="1" t="s">
        <v>13792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6448</v>
      </c>
      <c r="G1486" s="1" t="s">
        <v>8038</v>
      </c>
      <c r="H1486" s="1" t="s">
        <v>9636</v>
      </c>
      <c r="I1486" s="1" t="s">
        <v>11123</v>
      </c>
      <c r="J1486" s="1"/>
      <c r="K1486" s="1" t="s">
        <v>27336</v>
      </c>
      <c r="L1486" s="1" t="s">
        <v>1484</v>
      </c>
      <c r="M1486" s="1" t="s">
        <v>12773</v>
      </c>
      <c r="N1486" s="1" t="s">
        <v>12961</v>
      </c>
      <c r="O1486" s="1" t="s">
        <v>1484</v>
      </c>
      <c r="P1486" s="1" t="s">
        <v>27385</v>
      </c>
      <c r="Q1486" s="1" t="s">
        <v>28340</v>
      </c>
      <c r="R1486" s="1" t="s">
        <v>13782</v>
      </c>
      <c r="S1486" s="1" t="s">
        <v>1484</v>
      </c>
      <c r="T1486" s="1"/>
      <c r="U1486" s="1"/>
      <c r="V1486" s="1" t="s">
        <v>13792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14902</v>
      </c>
      <c r="F1487" s="1" t="s">
        <v>15984</v>
      </c>
      <c r="G1487" s="1" t="s">
        <v>17088</v>
      </c>
      <c r="H1487" s="1" t="s">
        <v>18179</v>
      </c>
      <c r="I1487" s="1" t="s">
        <v>11124</v>
      </c>
      <c r="J1487" s="1"/>
      <c r="K1487" s="1" t="s">
        <v>27336</v>
      </c>
      <c r="L1487" s="1" t="s">
        <v>1485</v>
      </c>
      <c r="M1487" s="1" t="s">
        <v>12774</v>
      </c>
      <c r="N1487" s="1" t="s">
        <v>12961</v>
      </c>
      <c r="O1487" s="1" t="s">
        <v>1485</v>
      </c>
      <c r="P1487" s="1" t="s">
        <v>27385</v>
      </c>
      <c r="Q1487" s="1" t="s">
        <v>28341</v>
      </c>
      <c r="R1487" s="1" t="s">
        <v>13782</v>
      </c>
      <c r="S1487" s="1" t="s">
        <v>1485</v>
      </c>
      <c r="T1487" s="1"/>
      <c r="U1487" s="1"/>
      <c r="V1487" s="1" t="s">
        <v>13792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6450</v>
      </c>
      <c r="G1488" s="1" t="s">
        <v>8040</v>
      </c>
      <c r="H1488" s="1" t="s">
        <v>9638</v>
      </c>
      <c r="I1488" s="1" t="s">
        <v>11125</v>
      </c>
      <c r="J1488" s="1"/>
      <c r="K1488" s="1" t="s">
        <v>27336</v>
      </c>
      <c r="L1488" s="1" t="s">
        <v>1486</v>
      </c>
      <c r="M1488" s="1" t="s">
        <v>12775</v>
      </c>
      <c r="N1488" s="1" t="s">
        <v>12961</v>
      </c>
      <c r="O1488" s="1" t="s">
        <v>1486</v>
      </c>
      <c r="P1488" s="1" t="s">
        <v>27385</v>
      </c>
      <c r="Q1488" s="1" t="s">
        <v>28342</v>
      </c>
      <c r="R1488" s="1" t="s">
        <v>13782</v>
      </c>
      <c r="S1488" s="1" t="s">
        <v>1486</v>
      </c>
      <c r="T1488" s="1"/>
      <c r="U1488" s="1"/>
      <c r="V1488" s="1" t="s">
        <v>13792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14903</v>
      </c>
      <c r="F1489" s="1" t="s">
        <v>14903</v>
      </c>
      <c r="G1489" s="1" t="s">
        <v>17089</v>
      </c>
      <c r="H1489" s="1" t="s">
        <v>18180</v>
      </c>
      <c r="I1489" s="1" t="s">
        <v>11126</v>
      </c>
      <c r="J1489" s="1"/>
      <c r="K1489" s="1" t="s">
        <v>27336</v>
      </c>
      <c r="L1489" s="1" t="s">
        <v>1487</v>
      </c>
      <c r="M1489" s="1" t="s">
        <v>12776</v>
      </c>
      <c r="N1489" s="1" t="s">
        <v>12961</v>
      </c>
      <c r="O1489" s="1" t="s">
        <v>1487</v>
      </c>
      <c r="P1489" s="1" t="s">
        <v>27385</v>
      </c>
      <c r="Q1489" s="1" t="s">
        <v>28343</v>
      </c>
      <c r="R1489" s="1" t="s">
        <v>13782</v>
      </c>
      <c r="S1489" s="1" t="s">
        <v>1487</v>
      </c>
      <c r="T1489" s="1"/>
      <c r="U1489" s="1"/>
      <c r="V1489" s="1" t="s">
        <v>13792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6451</v>
      </c>
      <c r="G1490" s="1" t="s">
        <v>8042</v>
      </c>
      <c r="H1490" s="1" t="s">
        <v>9640</v>
      </c>
      <c r="I1490" s="1" t="s">
        <v>11127</v>
      </c>
      <c r="J1490" s="1"/>
      <c r="K1490" s="1" t="s">
        <v>27336</v>
      </c>
      <c r="L1490" s="1" t="s">
        <v>1488</v>
      </c>
      <c r="M1490" s="1" t="s">
        <v>12777</v>
      </c>
      <c r="N1490" s="1" t="s">
        <v>12961</v>
      </c>
      <c r="O1490" s="1" t="s">
        <v>1488</v>
      </c>
      <c r="P1490" s="1" t="s">
        <v>27385</v>
      </c>
      <c r="Q1490" s="1" t="s">
        <v>28344</v>
      </c>
      <c r="R1490" s="1" t="s">
        <v>13782</v>
      </c>
      <c r="S1490" s="1" t="s">
        <v>1488</v>
      </c>
      <c r="T1490" s="1"/>
      <c r="U1490" s="1"/>
      <c r="V1490" s="1" t="s">
        <v>13792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6452</v>
      </c>
      <c r="G1491" s="1" t="s">
        <v>8043</v>
      </c>
      <c r="H1491" s="1" t="s">
        <v>9641</v>
      </c>
      <c r="I1491" s="1" t="s">
        <v>11128</v>
      </c>
      <c r="J1491" s="1"/>
      <c r="K1491" s="1" t="s">
        <v>27336</v>
      </c>
      <c r="L1491" s="1" t="s">
        <v>1489</v>
      </c>
      <c r="M1491" s="1" t="s">
        <v>12778</v>
      </c>
      <c r="N1491" s="1" t="s">
        <v>12961</v>
      </c>
      <c r="O1491" s="1" t="s">
        <v>1489</v>
      </c>
      <c r="P1491" s="1" t="s">
        <v>27385</v>
      </c>
      <c r="Q1491" s="1" t="s">
        <v>28345</v>
      </c>
      <c r="R1491" s="1" t="s">
        <v>13782</v>
      </c>
      <c r="S1491" s="1" t="s">
        <v>1489</v>
      </c>
      <c r="T1491" s="1"/>
      <c r="U1491" s="1"/>
      <c r="V1491" s="1" t="s">
        <v>13792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14904</v>
      </c>
      <c r="F1492" s="1" t="s">
        <v>15985</v>
      </c>
      <c r="G1492" s="1" t="s">
        <v>17090</v>
      </c>
      <c r="H1492" s="1" t="s">
        <v>18181</v>
      </c>
      <c r="I1492" s="1" t="s">
        <v>11129</v>
      </c>
      <c r="J1492" s="1"/>
      <c r="K1492" s="1" t="s">
        <v>27336</v>
      </c>
      <c r="L1492" s="1" t="s">
        <v>1490</v>
      </c>
      <c r="M1492" s="1" t="s">
        <v>12779</v>
      </c>
      <c r="N1492" s="1" t="s">
        <v>12961</v>
      </c>
      <c r="O1492" s="1" t="s">
        <v>1490</v>
      </c>
      <c r="P1492" s="1" t="s">
        <v>27385</v>
      </c>
      <c r="Q1492" s="1" t="s">
        <v>28346</v>
      </c>
      <c r="R1492" s="1" t="s">
        <v>13782</v>
      </c>
      <c r="S1492" s="1" t="s">
        <v>1490</v>
      </c>
      <c r="T1492" s="1"/>
      <c r="U1492" s="1"/>
      <c r="V1492" s="1" t="s">
        <v>13792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6454</v>
      </c>
      <c r="G1493" s="1" t="s">
        <v>8045</v>
      </c>
      <c r="H1493" s="1" t="s">
        <v>9643</v>
      </c>
      <c r="I1493" s="1" t="s">
        <v>11130</v>
      </c>
      <c r="J1493" s="1"/>
      <c r="K1493" s="1" t="s">
        <v>27336</v>
      </c>
      <c r="L1493" s="1" t="s">
        <v>1491</v>
      </c>
      <c r="M1493" s="1" t="s">
        <v>12780</v>
      </c>
      <c r="N1493" s="1" t="s">
        <v>12961</v>
      </c>
      <c r="O1493" s="1" t="s">
        <v>1491</v>
      </c>
      <c r="P1493" s="1" t="s">
        <v>27385</v>
      </c>
      <c r="Q1493" s="1" t="s">
        <v>28347</v>
      </c>
      <c r="R1493" s="1" t="s">
        <v>13782</v>
      </c>
      <c r="S1493" s="1" t="s">
        <v>1491</v>
      </c>
      <c r="T1493" s="1"/>
      <c r="U1493" s="1"/>
      <c r="V1493" s="1" t="s">
        <v>13792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6455</v>
      </c>
      <c r="G1494" s="1" t="s">
        <v>8046</v>
      </c>
      <c r="H1494" s="1" t="s">
        <v>9644</v>
      </c>
      <c r="I1494" s="1" t="s">
        <v>11131</v>
      </c>
      <c r="J1494" s="1"/>
      <c r="K1494" s="1" t="s">
        <v>27336</v>
      </c>
      <c r="L1494" s="1" t="s">
        <v>1492</v>
      </c>
      <c r="M1494" s="1" t="s">
        <v>12781</v>
      </c>
      <c r="N1494" s="1" t="s">
        <v>12961</v>
      </c>
      <c r="O1494" s="1" t="s">
        <v>1492</v>
      </c>
      <c r="P1494" s="1" t="s">
        <v>27385</v>
      </c>
      <c r="Q1494" s="1" t="s">
        <v>28348</v>
      </c>
      <c r="R1494" s="1" t="s">
        <v>13782</v>
      </c>
      <c r="S1494" s="1" t="s">
        <v>1492</v>
      </c>
      <c r="T1494" s="1"/>
      <c r="U1494" s="1"/>
      <c r="V1494" s="1" t="s">
        <v>13792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14905</v>
      </c>
      <c r="F1495" s="1" t="s">
        <v>15986</v>
      </c>
      <c r="G1495" s="1" t="s">
        <v>17091</v>
      </c>
      <c r="H1495" s="1" t="s">
        <v>18182</v>
      </c>
      <c r="I1495" s="1" t="s">
        <v>11132</v>
      </c>
      <c r="J1495" s="1"/>
      <c r="K1495" s="1" t="s">
        <v>27336</v>
      </c>
      <c r="L1495" s="1" t="s">
        <v>1493</v>
      </c>
      <c r="M1495" s="1" t="s">
        <v>12782</v>
      </c>
      <c r="N1495" s="1" t="s">
        <v>12961</v>
      </c>
      <c r="O1495" s="1" t="s">
        <v>1493</v>
      </c>
      <c r="P1495" s="1" t="s">
        <v>27385</v>
      </c>
      <c r="Q1495" s="1" t="s">
        <v>28349</v>
      </c>
      <c r="R1495" s="1" t="s">
        <v>13782</v>
      </c>
      <c r="S1495" s="1" t="s">
        <v>1493</v>
      </c>
      <c r="T1495" s="1"/>
      <c r="U1495" s="1"/>
      <c r="V1495" s="1" t="s">
        <v>13792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8048</v>
      </c>
      <c r="H1496" s="1" t="s">
        <v>9646</v>
      </c>
      <c r="I1496" s="1" t="s">
        <v>11133</v>
      </c>
      <c r="J1496" s="1"/>
      <c r="K1496" s="1" t="s">
        <v>27336</v>
      </c>
      <c r="L1496" s="1" t="s">
        <v>1494</v>
      </c>
      <c r="M1496" s="1" t="s">
        <v>12783</v>
      </c>
      <c r="N1496" s="1" t="s">
        <v>12961</v>
      </c>
      <c r="O1496" s="1" t="s">
        <v>1494</v>
      </c>
      <c r="P1496" s="1" t="s">
        <v>27385</v>
      </c>
      <c r="Q1496" s="1" t="s">
        <v>28350</v>
      </c>
      <c r="R1496" s="1" t="s">
        <v>13782</v>
      </c>
      <c r="S1496" s="1" t="s">
        <v>1494</v>
      </c>
      <c r="T1496" s="1"/>
      <c r="U1496" s="1"/>
      <c r="V1496" s="1" t="s">
        <v>13792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14907</v>
      </c>
      <c r="F1497" s="1" t="s">
        <v>15987</v>
      </c>
      <c r="G1497" s="1" t="s">
        <v>17093</v>
      </c>
      <c r="H1497" s="1" t="s">
        <v>18184</v>
      </c>
      <c r="I1497" s="1" t="s">
        <v>11134</v>
      </c>
      <c r="J1497" s="1"/>
      <c r="K1497" s="1" t="s">
        <v>27336</v>
      </c>
      <c r="L1497" s="1" t="s">
        <v>1495</v>
      </c>
      <c r="M1497" s="1" t="s">
        <v>12784</v>
      </c>
      <c r="N1497" s="1" t="s">
        <v>12961</v>
      </c>
      <c r="O1497" s="1" t="s">
        <v>1495</v>
      </c>
      <c r="P1497" s="1" t="s">
        <v>27385</v>
      </c>
      <c r="Q1497" s="1" t="s">
        <v>28351</v>
      </c>
      <c r="R1497" s="1" t="s">
        <v>13782</v>
      </c>
      <c r="S1497" s="1" t="s">
        <v>1495</v>
      </c>
      <c r="T1497" s="1"/>
      <c r="U1497" s="1"/>
      <c r="V1497" s="1" t="s">
        <v>13792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14908</v>
      </c>
      <c r="F1498" s="1" t="s">
        <v>15988</v>
      </c>
      <c r="G1498" s="1" t="s">
        <v>17094</v>
      </c>
      <c r="H1498" s="1" t="s">
        <v>18185</v>
      </c>
      <c r="I1498" s="1" t="s">
        <v>11135</v>
      </c>
      <c r="J1498" s="1"/>
      <c r="K1498" s="1" t="s">
        <v>27336</v>
      </c>
      <c r="L1498" s="1" t="s">
        <v>1496</v>
      </c>
      <c r="M1498" s="1" t="s">
        <v>12785</v>
      </c>
      <c r="N1498" s="1" t="s">
        <v>12961</v>
      </c>
      <c r="O1498" s="1" t="s">
        <v>1496</v>
      </c>
      <c r="P1498" s="1" t="s">
        <v>27385</v>
      </c>
      <c r="Q1498" s="1" t="s">
        <v>28352</v>
      </c>
      <c r="R1498" s="1" t="s">
        <v>13782</v>
      </c>
      <c r="S1498" s="1" t="s">
        <v>1496</v>
      </c>
      <c r="T1498" s="1"/>
      <c r="U1498" s="1"/>
      <c r="V1498" s="1" t="s">
        <v>13792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6459</v>
      </c>
      <c r="G1499" s="1" t="s">
        <v>4884</v>
      </c>
      <c r="H1499" s="1" t="s">
        <v>9649</v>
      </c>
      <c r="I1499" s="1" t="s">
        <v>11136</v>
      </c>
      <c r="J1499" s="1"/>
      <c r="K1499" s="1" t="s">
        <v>27336</v>
      </c>
      <c r="L1499" s="1" t="s">
        <v>1497</v>
      </c>
      <c r="M1499" s="1" t="s">
        <v>12786</v>
      </c>
      <c r="N1499" s="1" t="s">
        <v>12961</v>
      </c>
      <c r="O1499" s="1" t="s">
        <v>1497</v>
      </c>
      <c r="P1499" s="1" t="s">
        <v>27385</v>
      </c>
      <c r="Q1499" s="1" t="s">
        <v>28353</v>
      </c>
      <c r="R1499" s="1" t="s">
        <v>13782</v>
      </c>
      <c r="S1499" s="1" t="s">
        <v>1497</v>
      </c>
      <c r="T1499" s="1"/>
      <c r="U1499" s="1"/>
      <c r="V1499" s="1" t="s">
        <v>13792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25318</v>
      </c>
      <c r="F1500" s="1" t="s">
        <v>25988</v>
      </c>
      <c r="G1500" s="1" t="s">
        <v>26656</v>
      </c>
      <c r="H1500" s="1" t="s">
        <v>27334</v>
      </c>
      <c r="I1500" s="1" t="s">
        <v>10189</v>
      </c>
      <c r="J1500" s="1"/>
      <c r="K1500" s="1" t="s">
        <v>27336</v>
      </c>
      <c r="L1500" s="1" t="s">
        <v>1498</v>
      </c>
      <c r="M1500" s="1" t="s">
        <v>12787</v>
      </c>
      <c r="N1500" s="1" t="s">
        <v>12961</v>
      </c>
      <c r="O1500" s="1" t="s">
        <v>1498</v>
      </c>
      <c r="P1500" s="1" t="s">
        <v>27385</v>
      </c>
      <c r="Q1500" s="1" t="s">
        <v>28354</v>
      </c>
      <c r="R1500" s="1" t="s">
        <v>13782</v>
      </c>
      <c r="S1500" s="1" t="s">
        <v>1498</v>
      </c>
      <c r="T1500" s="1"/>
      <c r="U1500" s="1"/>
      <c r="V1500" s="1" t="s">
        <v>13792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14909</v>
      </c>
      <c r="F1501" s="1" t="s">
        <v>15989</v>
      </c>
      <c r="G1501" s="1" t="s">
        <v>17095</v>
      </c>
      <c r="H1501" s="1" t="s">
        <v>18186</v>
      </c>
      <c r="I1501" s="1" t="s">
        <v>11137</v>
      </c>
      <c r="J1501" s="1"/>
      <c r="K1501" s="1" t="s">
        <v>27336</v>
      </c>
      <c r="L1501" s="1" t="s">
        <v>1499</v>
      </c>
      <c r="M1501" s="1" t="s">
        <v>12788</v>
      </c>
      <c r="N1501" s="1" t="s">
        <v>12961</v>
      </c>
      <c r="O1501" s="1" t="s">
        <v>1499</v>
      </c>
      <c r="P1501" s="1" t="s">
        <v>27385</v>
      </c>
      <c r="Q1501" s="1" t="s">
        <v>28355</v>
      </c>
      <c r="R1501" s="1" t="s">
        <v>13782</v>
      </c>
      <c r="S1501" s="1" t="s">
        <v>1499</v>
      </c>
      <c r="T1501" s="1"/>
      <c r="U1501" s="1"/>
      <c r="V1501" s="1" t="s">
        <v>13792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14910</v>
      </c>
      <c r="F1502" s="1" t="s">
        <v>15990</v>
      </c>
      <c r="G1502" s="1" t="s">
        <v>17096</v>
      </c>
      <c r="H1502" s="1" t="s">
        <v>18187</v>
      </c>
      <c r="I1502" s="1" t="s">
        <v>11138</v>
      </c>
      <c r="J1502" s="1"/>
      <c r="K1502" s="1" t="s">
        <v>27336</v>
      </c>
      <c r="L1502" s="1" t="s">
        <v>1500</v>
      </c>
      <c r="M1502" s="1" t="s">
        <v>12789</v>
      </c>
      <c r="N1502" s="1" t="s">
        <v>12961</v>
      </c>
      <c r="O1502" s="1" t="s">
        <v>1500</v>
      </c>
      <c r="P1502" s="1" t="s">
        <v>27385</v>
      </c>
      <c r="Q1502" s="1" t="s">
        <v>28356</v>
      </c>
      <c r="R1502" s="1" t="s">
        <v>13782</v>
      </c>
      <c r="S1502" s="1" t="s">
        <v>1500</v>
      </c>
      <c r="T1502" s="1"/>
      <c r="U1502" s="1"/>
      <c r="V1502" s="1" t="s">
        <v>13792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14911</v>
      </c>
      <c r="F1503" s="1" t="s">
        <v>15991</v>
      </c>
      <c r="G1503" s="1" t="s">
        <v>17097</v>
      </c>
      <c r="H1503" s="1" t="s">
        <v>18188</v>
      </c>
      <c r="I1503" s="1" t="s">
        <v>11139</v>
      </c>
      <c r="J1503" s="1"/>
      <c r="K1503" s="1" t="s">
        <v>27336</v>
      </c>
      <c r="L1503" s="1" t="s">
        <v>1501</v>
      </c>
      <c r="M1503" s="1" t="s">
        <v>12790</v>
      </c>
      <c r="N1503" s="1" t="s">
        <v>12961</v>
      </c>
      <c r="O1503" s="1" t="s">
        <v>1501</v>
      </c>
      <c r="P1503" s="1" t="s">
        <v>27385</v>
      </c>
      <c r="Q1503" s="1" t="s">
        <v>28357</v>
      </c>
      <c r="R1503" s="1" t="s">
        <v>13782</v>
      </c>
      <c r="S1503" s="1" t="s">
        <v>1501</v>
      </c>
      <c r="T1503" s="1"/>
      <c r="U1503" s="1"/>
      <c r="V1503" s="1" t="s">
        <v>13792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6464</v>
      </c>
      <c r="G1504" s="1" t="s">
        <v>8055</v>
      </c>
      <c r="H1504" s="1" t="s">
        <v>9654</v>
      </c>
      <c r="I1504" s="1" t="s">
        <v>11140</v>
      </c>
      <c r="J1504" s="1"/>
      <c r="K1504" s="1" t="s">
        <v>27336</v>
      </c>
      <c r="L1504" s="1" t="s">
        <v>1502</v>
      </c>
      <c r="M1504" s="1" t="s">
        <v>12791</v>
      </c>
      <c r="N1504" s="1" t="s">
        <v>12961</v>
      </c>
      <c r="O1504" s="1" t="s">
        <v>1502</v>
      </c>
      <c r="P1504" s="1" t="s">
        <v>27385</v>
      </c>
      <c r="Q1504" s="1" t="s">
        <v>28358</v>
      </c>
      <c r="R1504" s="1" t="s">
        <v>13782</v>
      </c>
      <c r="S1504" s="1" t="s">
        <v>1502</v>
      </c>
      <c r="T1504" s="1"/>
      <c r="U1504" s="1"/>
      <c r="V1504" s="1" t="s">
        <v>13792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20972</v>
      </c>
      <c r="F1505" s="1" t="s">
        <v>21806</v>
      </c>
      <c r="G1505" s="1" t="s">
        <v>22661</v>
      </c>
      <c r="H1505" s="1" t="s">
        <v>23511</v>
      </c>
      <c r="I1505" s="1" t="s">
        <v>11141</v>
      </c>
      <c r="J1505" s="1"/>
      <c r="K1505" s="1" t="s">
        <v>27336</v>
      </c>
      <c r="L1505" s="1" t="s">
        <v>1503</v>
      </c>
      <c r="M1505" s="1" t="s">
        <v>12792</v>
      </c>
      <c r="N1505" s="1" t="s">
        <v>12961</v>
      </c>
      <c r="O1505" s="1" t="s">
        <v>1503</v>
      </c>
      <c r="P1505" s="1" t="s">
        <v>27385</v>
      </c>
      <c r="Q1505" s="1" t="s">
        <v>28359</v>
      </c>
      <c r="R1505" s="1" t="s">
        <v>13782</v>
      </c>
      <c r="S1505" s="1" t="s">
        <v>1503</v>
      </c>
      <c r="T1505" s="1"/>
      <c r="U1505" s="1"/>
      <c r="V1505" s="1" t="s">
        <v>13792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14913</v>
      </c>
      <c r="F1506" s="1" t="s">
        <v>15993</v>
      </c>
      <c r="G1506" s="1" t="s">
        <v>17099</v>
      </c>
      <c r="H1506" s="1" t="s">
        <v>18190</v>
      </c>
      <c r="I1506" s="1" t="s">
        <v>11142</v>
      </c>
      <c r="J1506" s="1"/>
      <c r="K1506" s="1" t="s">
        <v>27336</v>
      </c>
      <c r="L1506" s="1" t="s">
        <v>1504</v>
      </c>
      <c r="M1506" s="1" t="s">
        <v>12793</v>
      </c>
      <c r="N1506" s="1" t="s">
        <v>12961</v>
      </c>
      <c r="O1506" s="1" t="s">
        <v>1504</v>
      </c>
      <c r="P1506" s="1" t="s">
        <v>27385</v>
      </c>
      <c r="Q1506" s="1" t="s">
        <v>28360</v>
      </c>
      <c r="R1506" s="1" t="s">
        <v>13782</v>
      </c>
      <c r="S1506" s="1" t="s">
        <v>1504</v>
      </c>
      <c r="T1506" s="1"/>
      <c r="U1506" s="1"/>
      <c r="V1506" s="1" t="s">
        <v>13792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14914</v>
      </c>
      <c r="F1507" s="1" t="s">
        <v>15994</v>
      </c>
      <c r="G1507" s="1" t="s">
        <v>17100</v>
      </c>
      <c r="H1507" s="1" t="s">
        <v>18191</v>
      </c>
      <c r="I1507" s="1" t="s">
        <v>11143</v>
      </c>
      <c r="J1507" s="1"/>
      <c r="K1507" s="1" t="s">
        <v>27336</v>
      </c>
      <c r="L1507" s="1" t="s">
        <v>1505</v>
      </c>
      <c r="M1507" s="1" t="s">
        <v>12794</v>
      </c>
      <c r="N1507" s="1" t="s">
        <v>12961</v>
      </c>
      <c r="O1507" s="1" t="s">
        <v>1505</v>
      </c>
      <c r="P1507" s="1" t="s">
        <v>27385</v>
      </c>
      <c r="Q1507" s="1" t="s">
        <v>28361</v>
      </c>
      <c r="R1507" s="1" t="s">
        <v>13782</v>
      </c>
      <c r="S1507" s="1" t="s">
        <v>1505</v>
      </c>
      <c r="T1507" s="1"/>
      <c r="U1507" s="1"/>
      <c r="V1507" s="1" t="s">
        <v>13792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20973</v>
      </c>
      <c r="F1508" s="1" t="s">
        <v>21807</v>
      </c>
      <c r="G1508" s="1" t="s">
        <v>22662</v>
      </c>
      <c r="H1508" s="1" t="s">
        <v>23512</v>
      </c>
      <c r="I1508" s="1" t="s">
        <v>10628</v>
      </c>
      <c r="J1508" s="1"/>
      <c r="K1508" s="1" t="s">
        <v>27336</v>
      </c>
      <c r="L1508" s="1" t="s">
        <v>1506</v>
      </c>
      <c r="M1508" s="1" t="s">
        <v>12795</v>
      </c>
      <c r="N1508" s="1" t="s">
        <v>12961</v>
      </c>
      <c r="O1508" s="1" t="s">
        <v>1506</v>
      </c>
      <c r="P1508" s="1" t="s">
        <v>27385</v>
      </c>
      <c r="Q1508" s="1" t="s">
        <v>28362</v>
      </c>
      <c r="R1508" s="1" t="s">
        <v>13782</v>
      </c>
      <c r="S1508" s="1" t="s">
        <v>1506</v>
      </c>
      <c r="T1508" s="1"/>
      <c r="U1508" s="1"/>
      <c r="V1508" s="1" t="s">
        <v>13792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14916</v>
      </c>
      <c r="F1509" s="1" t="s">
        <v>15996</v>
      </c>
      <c r="G1509" s="1" t="s">
        <v>17102</v>
      </c>
      <c r="H1509" s="1" t="s">
        <v>18193</v>
      </c>
      <c r="I1509" s="1" t="s">
        <v>11144</v>
      </c>
      <c r="J1509" s="1"/>
      <c r="K1509" s="1" t="s">
        <v>27336</v>
      </c>
      <c r="L1509" s="1" t="s">
        <v>1507</v>
      </c>
      <c r="M1509" s="1" t="s">
        <v>12796</v>
      </c>
      <c r="N1509" s="1" t="s">
        <v>12961</v>
      </c>
      <c r="O1509" s="1" t="s">
        <v>1507</v>
      </c>
      <c r="P1509" s="1" t="s">
        <v>27385</v>
      </c>
      <c r="Q1509" s="1" t="s">
        <v>28363</v>
      </c>
      <c r="R1509" s="1" t="s">
        <v>13782</v>
      </c>
      <c r="S1509" s="1" t="s">
        <v>1507</v>
      </c>
      <c r="T1509" s="1"/>
      <c r="U1509" s="1"/>
      <c r="V1509" s="1" t="s">
        <v>13792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6470</v>
      </c>
      <c r="G1510" s="1" t="s">
        <v>8061</v>
      </c>
      <c r="H1510" s="1" t="s">
        <v>9660</v>
      </c>
      <c r="I1510" s="1" t="s">
        <v>10324</v>
      </c>
      <c r="J1510" s="1"/>
      <c r="K1510" s="1" t="s">
        <v>27336</v>
      </c>
      <c r="L1510" s="1" t="s">
        <v>1508</v>
      </c>
      <c r="M1510" s="1" t="s">
        <v>12797</v>
      </c>
      <c r="N1510" s="1" t="s">
        <v>12961</v>
      </c>
      <c r="O1510" s="1" t="s">
        <v>1508</v>
      </c>
      <c r="P1510" s="1" t="s">
        <v>27385</v>
      </c>
      <c r="Q1510" s="1" t="s">
        <v>28364</v>
      </c>
      <c r="R1510" s="1" t="s">
        <v>13782</v>
      </c>
      <c r="S1510" s="1" t="s">
        <v>1508</v>
      </c>
      <c r="T1510" s="1"/>
      <c r="U1510" s="1"/>
      <c r="V1510" s="1" t="s">
        <v>13792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6471</v>
      </c>
      <c r="G1511" s="1" t="s">
        <v>8062</v>
      </c>
      <c r="H1511" s="1" t="s">
        <v>9661</v>
      </c>
      <c r="I1511" s="1" t="s">
        <v>11145</v>
      </c>
      <c r="J1511" s="1"/>
      <c r="K1511" s="1" t="s">
        <v>27336</v>
      </c>
      <c r="L1511" s="1" t="s">
        <v>1509</v>
      </c>
      <c r="M1511" s="1" t="s">
        <v>12798</v>
      </c>
      <c r="N1511" s="1" t="s">
        <v>12961</v>
      </c>
      <c r="O1511" s="1" t="s">
        <v>1509</v>
      </c>
      <c r="P1511" s="1" t="s">
        <v>27385</v>
      </c>
      <c r="Q1511" s="1" t="s">
        <v>28365</v>
      </c>
      <c r="R1511" s="1" t="s">
        <v>13782</v>
      </c>
      <c r="S1511" s="1" t="s">
        <v>1509</v>
      </c>
      <c r="T1511" s="1"/>
      <c r="U1511" s="1"/>
      <c r="V1511" s="1" t="s">
        <v>13792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6472</v>
      </c>
      <c r="G1512" s="1" t="s">
        <v>8063</v>
      </c>
      <c r="H1512" s="1" t="s">
        <v>9662</v>
      </c>
      <c r="I1512" s="1" t="s">
        <v>11146</v>
      </c>
      <c r="J1512" s="1"/>
      <c r="K1512" s="1" t="s">
        <v>27336</v>
      </c>
      <c r="L1512" s="1" t="s">
        <v>1510</v>
      </c>
      <c r="M1512" s="1" t="s">
        <v>12799</v>
      </c>
      <c r="N1512" s="1" t="s">
        <v>12961</v>
      </c>
      <c r="O1512" s="1" t="s">
        <v>1510</v>
      </c>
      <c r="P1512" s="1" t="s">
        <v>27385</v>
      </c>
      <c r="Q1512" s="1" t="s">
        <v>28366</v>
      </c>
      <c r="R1512" s="1" t="s">
        <v>13782</v>
      </c>
      <c r="S1512" s="1" t="s">
        <v>1510</v>
      </c>
      <c r="T1512" s="1"/>
      <c r="U1512" s="1"/>
      <c r="V1512" s="1" t="s">
        <v>13792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6473</v>
      </c>
      <c r="G1513" s="1" t="s">
        <v>8064</v>
      </c>
      <c r="H1513" s="1" t="s">
        <v>9663</v>
      </c>
      <c r="I1513" s="1" t="s">
        <v>11147</v>
      </c>
      <c r="J1513" s="1"/>
      <c r="K1513" s="1" t="s">
        <v>27336</v>
      </c>
      <c r="L1513" s="1" t="s">
        <v>1511</v>
      </c>
      <c r="M1513" s="1" t="s">
        <v>12800</v>
      </c>
      <c r="N1513" s="1" t="s">
        <v>12961</v>
      </c>
      <c r="O1513" s="1" t="s">
        <v>1511</v>
      </c>
      <c r="P1513" s="1" t="s">
        <v>27385</v>
      </c>
      <c r="Q1513" s="1" t="s">
        <v>28367</v>
      </c>
      <c r="R1513" s="1" t="s">
        <v>13782</v>
      </c>
      <c r="S1513" s="1" t="s">
        <v>1511</v>
      </c>
      <c r="T1513" s="1"/>
      <c r="U1513" s="1"/>
      <c r="V1513" s="1" t="s">
        <v>13792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6474</v>
      </c>
      <c r="G1514" s="1" t="s">
        <v>8065</v>
      </c>
      <c r="H1514" s="1" t="s">
        <v>9664</v>
      </c>
      <c r="I1514" s="1" t="s">
        <v>11148</v>
      </c>
      <c r="J1514" s="1"/>
      <c r="K1514" s="1" t="s">
        <v>27336</v>
      </c>
      <c r="L1514" s="1" t="s">
        <v>1512</v>
      </c>
      <c r="M1514" s="1" t="s">
        <v>12801</v>
      </c>
      <c r="N1514" s="1" t="s">
        <v>12961</v>
      </c>
      <c r="O1514" s="1" t="s">
        <v>1512</v>
      </c>
      <c r="P1514" s="1" t="s">
        <v>27385</v>
      </c>
      <c r="Q1514" s="1" t="s">
        <v>28368</v>
      </c>
      <c r="R1514" s="1" t="s">
        <v>13782</v>
      </c>
      <c r="S1514" s="1" t="s">
        <v>1512</v>
      </c>
      <c r="T1514" s="1"/>
      <c r="U1514" s="1"/>
      <c r="V1514" s="1" t="s">
        <v>13792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14919</v>
      </c>
      <c r="F1515" s="1" t="s">
        <v>15999</v>
      </c>
      <c r="G1515" s="1" t="s">
        <v>17105</v>
      </c>
      <c r="H1515" s="1" t="s">
        <v>18196</v>
      </c>
      <c r="I1515" s="1" t="s">
        <v>10684</v>
      </c>
      <c r="J1515" s="1"/>
      <c r="K1515" s="1" t="s">
        <v>27336</v>
      </c>
      <c r="L1515" s="1" t="s">
        <v>1513</v>
      </c>
      <c r="M1515" s="1" t="s">
        <v>12802</v>
      </c>
      <c r="N1515" s="1" t="s">
        <v>12961</v>
      </c>
      <c r="O1515" s="1" t="s">
        <v>1513</v>
      </c>
      <c r="P1515" s="1" t="s">
        <v>27385</v>
      </c>
      <c r="Q1515" s="1" t="s">
        <v>28369</v>
      </c>
      <c r="R1515" s="1" t="s">
        <v>13782</v>
      </c>
      <c r="S1515" s="1" t="s">
        <v>1513</v>
      </c>
      <c r="T1515" s="1"/>
      <c r="U1515" s="1"/>
      <c r="V1515" s="1" t="s">
        <v>13792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6476</v>
      </c>
      <c r="G1516" s="1" t="s">
        <v>8067</v>
      </c>
      <c r="H1516" s="1" t="s">
        <v>9666</v>
      </c>
      <c r="I1516" s="1" t="s">
        <v>11149</v>
      </c>
      <c r="J1516" s="1"/>
      <c r="K1516" s="1" t="s">
        <v>27336</v>
      </c>
      <c r="L1516" s="1" t="s">
        <v>1514</v>
      </c>
      <c r="M1516" s="1" t="s">
        <v>12803</v>
      </c>
      <c r="N1516" s="1" t="s">
        <v>12961</v>
      </c>
      <c r="O1516" s="1" t="s">
        <v>1514</v>
      </c>
      <c r="P1516" s="1" t="s">
        <v>27385</v>
      </c>
      <c r="Q1516" s="1" t="s">
        <v>28370</v>
      </c>
      <c r="R1516" s="1" t="s">
        <v>13782</v>
      </c>
      <c r="S1516" s="1" t="s">
        <v>1514</v>
      </c>
      <c r="T1516" s="1"/>
      <c r="U1516" s="1"/>
      <c r="V1516" s="1" t="s">
        <v>13792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6477</v>
      </c>
      <c r="G1517" s="1" t="s">
        <v>8068</v>
      </c>
      <c r="H1517" s="1" t="s">
        <v>9667</v>
      </c>
      <c r="I1517" s="1" t="s">
        <v>11150</v>
      </c>
      <c r="J1517" s="1"/>
      <c r="K1517" s="1" t="s">
        <v>27336</v>
      </c>
      <c r="L1517" s="1" t="s">
        <v>1515</v>
      </c>
      <c r="M1517" s="1" t="s">
        <v>12804</v>
      </c>
      <c r="N1517" s="1" t="s">
        <v>12961</v>
      </c>
      <c r="O1517" s="1" t="s">
        <v>1515</v>
      </c>
      <c r="P1517" s="1" t="s">
        <v>27385</v>
      </c>
      <c r="Q1517" s="1" t="s">
        <v>28371</v>
      </c>
      <c r="R1517" s="1" t="s">
        <v>13782</v>
      </c>
      <c r="S1517" s="1" t="s">
        <v>1515</v>
      </c>
      <c r="T1517" s="1"/>
      <c r="U1517" s="1"/>
      <c r="V1517" s="1" t="s">
        <v>13792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6478</v>
      </c>
      <c r="G1518" s="1" t="s">
        <v>8069</v>
      </c>
      <c r="H1518" s="1" t="s">
        <v>9668</v>
      </c>
      <c r="I1518" s="1" t="s">
        <v>11151</v>
      </c>
      <c r="J1518" s="1"/>
      <c r="K1518" s="1" t="s">
        <v>27336</v>
      </c>
      <c r="L1518" s="1" t="s">
        <v>1516</v>
      </c>
      <c r="M1518" s="1" t="s">
        <v>12805</v>
      </c>
      <c r="N1518" s="1" t="s">
        <v>12961</v>
      </c>
      <c r="O1518" s="1" t="s">
        <v>1516</v>
      </c>
      <c r="P1518" s="1" t="s">
        <v>27385</v>
      </c>
      <c r="Q1518" s="1" t="s">
        <v>28372</v>
      </c>
      <c r="R1518" s="1" t="s">
        <v>13782</v>
      </c>
      <c r="S1518" s="1" t="s">
        <v>1516</v>
      </c>
      <c r="T1518" s="1"/>
      <c r="U1518" s="1"/>
      <c r="V1518" s="1" t="s">
        <v>13792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6479</v>
      </c>
      <c r="G1519" s="1" t="s">
        <v>8070</v>
      </c>
      <c r="H1519" s="1" t="s">
        <v>9669</v>
      </c>
      <c r="I1519" s="1" t="s">
        <v>11152</v>
      </c>
      <c r="J1519" s="1"/>
      <c r="K1519" s="1" t="s">
        <v>27336</v>
      </c>
      <c r="L1519" s="1" t="s">
        <v>1517</v>
      </c>
      <c r="M1519" s="1" t="s">
        <v>12806</v>
      </c>
      <c r="N1519" s="1" t="s">
        <v>12961</v>
      </c>
      <c r="O1519" s="1" t="s">
        <v>1517</v>
      </c>
      <c r="P1519" s="1" t="s">
        <v>27385</v>
      </c>
      <c r="Q1519" s="1" t="s">
        <v>28373</v>
      </c>
      <c r="R1519" s="1" t="s">
        <v>13782</v>
      </c>
      <c r="S1519" s="1" t="s">
        <v>1517</v>
      </c>
      <c r="T1519" s="1"/>
      <c r="U1519" s="1"/>
      <c r="V1519" s="1" t="s">
        <v>13792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14923</v>
      </c>
      <c r="F1520" s="1" t="s">
        <v>16003</v>
      </c>
      <c r="G1520" s="1" t="s">
        <v>17109</v>
      </c>
      <c r="H1520" s="1" t="s">
        <v>18200</v>
      </c>
      <c r="I1520" s="1" t="s">
        <v>10284</v>
      </c>
      <c r="J1520" s="1"/>
      <c r="K1520" s="1" t="s">
        <v>27336</v>
      </c>
      <c r="L1520" s="1" t="s">
        <v>1518</v>
      </c>
      <c r="M1520" s="1" t="s">
        <v>12807</v>
      </c>
      <c r="N1520" s="1" t="s">
        <v>12961</v>
      </c>
      <c r="O1520" s="1" t="s">
        <v>1518</v>
      </c>
      <c r="P1520" s="1" t="s">
        <v>27385</v>
      </c>
      <c r="Q1520" s="1" t="s">
        <v>28374</v>
      </c>
      <c r="R1520" s="1" t="s">
        <v>13782</v>
      </c>
      <c r="S1520" s="1" t="s">
        <v>1518</v>
      </c>
      <c r="T1520" s="1"/>
      <c r="U1520" s="1"/>
      <c r="V1520" s="1" t="s">
        <v>13792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14924</v>
      </c>
      <c r="F1521" s="1" t="s">
        <v>16004</v>
      </c>
      <c r="G1521" s="1" t="s">
        <v>17110</v>
      </c>
      <c r="H1521" s="1" t="s">
        <v>18201</v>
      </c>
      <c r="I1521" s="1" t="s">
        <v>11153</v>
      </c>
      <c r="J1521" s="1"/>
      <c r="K1521" s="1" t="s">
        <v>27336</v>
      </c>
      <c r="L1521" s="1" t="s">
        <v>1519</v>
      </c>
      <c r="M1521" s="1" t="s">
        <v>12808</v>
      </c>
      <c r="N1521" s="1" t="s">
        <v>12961</v>
      </c>
      <c r="O1521" s="1" t="s">
        <v>1519</v>
      </c>
      <c r="P1521" s="1" t="s">
        <v>27385</v>
      </c>
      <c r="Q1521" s="1" t="s">
        <v>28375</v>
      </c>
      <c r="R1521" s="1" t="s">
        <v>13782</v>
      </c>
      <c r="S1521" s="1" t="s">
        <v>1519</v>
      </c>
      <c r="T1521" s="1"/>
      <c r="U1521" s="1"/>
      <c r="V1521" s="1" t="s">
        <v>13792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6482</v>
      </c>
      <c r="G1522" s="1" t="s">
        <v>8073</v>
      </c>
      <c r="H1522" s="1" t="s">
        <v>9672</v>
      </c>
      <c r="I1522" s="1" t="s">
        <v>9934</v>
      </c>
      <c r="J1522" s="1"/>
      <c r="K1522" s="1" t="s">
        <v>27336</v>
      </c>
      <c r="L1522" s="1" t="s">
        <v>1520</v>
      </c>
      <c r="M1522" s="1" t="s">
        <v>12809</v>
      </c>
      <c r="N1522" s="1" t="s">
        <v>12961</v>
      </c>
      <c r="O1522" s="1" t="s">
        <v>1520</v>
      </c>
      <c r="P1522" s="1" t="s">
        <v>27385</v>
      </c>
      <c r="Q1522" s="1" t="s">
        <v>28376</v>
      </c>
      <c r="R1522" s="1" t="s">
        <v>13782</v>
      </c>
      <c r="S1522" s="1" t="s">
        <v>1520</v>
      </c>
      <c r="T1522" s="1"/>
      <c r="U1522" s="1"/>
      <c r="V1522" s="1" t="s">
        <v>13792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6483</v>
      </c>
      <c r="G1523" s="1" t="s">
        <v>8074</v>
      </c>
      <c r="H1523" s="1" t="s">
        <v>9673</v>
      </c>
      <c r="I1523" s="1" t="s">
        <v>11154</v>
      </c>
      <c r="J1523" s="1"/>
      <c r="K1523" s="1" t="s">
        <v>27336</v>
      </c>
      <c r="L1523" s="1" t="s">
        <v>1521</v>
      </c>
      <c r="M1523" s="1" t="s">
        <v>12810</v>
      </c>
      <c r="N1523" s="1" t="s">
        <v>12961</v>
      </c>
      <c r="O1523" s="1" t="s">
        <v>1521</v>
      </c>
      <c r="P1523" s="1" t="s">
        <v>27385</v>
      </c>
      <c r="Q1523" s="1" t="s">
        <v>28377</v>
      </c>
      <c r="R1523" s="1" t="s">
        <v>13782</v>
      </c>
      <c r="S1523" s="1" t="s">
        <v>1521</v>
      </c>
      <c r="T1523" s="1"/>
      <c r="U1523" s="1"/>
      <c r="V1523" s="1" t="s">
        <v>13792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6484</v>
      </c>
      <c r="G1524" s="1" t="s">
        <v>8075</v>
      </c>
      <c r="H1524" s="1" t="s">
        <v>9674</v>
      </c>
      <c r="I1524" s="1" t="s">
        <v>11155</v>
      </c>
      <c r="J1524" s="1"/>
      <c r="K1524" s="1" t="s">
        <v>27336</v>
      </c>
      <c r="L1524" s="1" t="s">
        <v>1522</v>
      </c>
      <c r="M1524" s="1" t="s">
        <v>12811</v>
      </c>
      <c r="N1524" s="1" t="s">
        <v>12961</v>
      </c>
      <c r="O1524" s="1" t="s">
        <v>1522</v>
      </c>
      <c r="P1524" s="1" t="s">
        <v>27385</v>
      </c>
      <c r="Q1524" s="1" t="s">
        <v>28378</v>
      </c>
      <c r="R1524" s="1" t="s">
        <v>13782</v>
      </c>
      <c r="S1524" s="1" t="s">
        <v>1522</v>
      </c>
      <c r="T1524" s="1"/>
      <c r="U1524" s="1"/>
      <c r="V1524" s="1" t="s">
        <v>13792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14925</v>
      </c>
      <c r="F1525" s="1" t="s">
        <v>16005</v>
      </c>
      <c r="G1525" s="1" t="s">
        <v>17111</v>
      </c>
      <c r="H1525" s="1" t="s">
        <v>18202</v>
      </c>
      <c r="I1525" s="1" t="s">
        <v>11156</v>
      </c>
      <c r="J1525" s="1"/>
      <c r="K1525" s="1" t="s">
        <v>27336</v>
      </c>
      <c r="L1525" s="1" t="s">
        <v>1523</v>
      </c>
      <c r="M1525" s="1" t="s">
        <v>12812</v>
      </c>
      <c r="N1525" s="1" t="s">
        <v>12961</v>
      </c>
      <c r="O1525" s="1" t="s">
        <v>1523</v>
      </c>
      <c r="P1525" s="1" t="s">
        <v>27385</v>
      </c>
      <c r="Q1525" s="1" t="s">
        <v>28379</v>
      </c>
      <c r="R1525" s="1" t="s">
        <v>13782</v>
      </c>
      <c r="S1525" s="1" t="s">
        <v>1523</v>
      </c>
      <c r="T1525" s="1"/>
      <c r="U1525" s="1"/>
      <c r="V1525" s="1" t="s">
        <v>13792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14926</v>
      </c>
      <c r="F1526" s="1" t="s">
        <v>16006</v>
      </c>
      <c r="G1526" s="1" t="s">
        <v>17112</v>
      </c>
      <c r="H1526" s="1" t="s">
        <v>18203</v>
      </c>
      <c r="I1526" s="1" t="s">
        <v>11038</v>
      </c>
      <c r="J1526" s="1"/>
      <c r="K1526" s="1" t="s">
        <v>27336</v>
      </c>
      <c r="L1526" s="1" t="s">
        <v>1524</v>
      </c>
      <c r="M1526" s="1" t="s">
        <v>12813</v>
      </c>
      <c r="N1526" s="1" t="s">
        <v>12961</v>
      </c>
      <c r="O1526" s="1" t="s">
        <v>1524</v>
      </c>
      <c r="P1526" s="1" t="s">
        <v>27385</v>
      </c>
      <c r="Q1526" s="1" t="s">
        <v>28380</v>
      </c>
      <c r="R1526" s="1" t="s">
        <v>13782</v>
      </c>
      <c r="S1526" s="1" t="s">
        <v>1524</v>
      </c>
      <c r="T1526" s="1"/>
      <c r="U1526" s="1"/>
      <c r="V1526" s="1" t="s">
        <v>13792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6487</v>
      </c>
      <c r="G1527" s="1" t="s">
        <v>8078</v>
      </c>
      <c r="H1527" s="1" t="s">
        <v>9677</v>
      </c>
      <c r="I1527" s="1" t="s">
        <v>11157</v>
      </c>
      <c r="J1527" s="1"/>
      <c r="K1527" s="1" t="s">
        <v>27336</v>
      </c>
      <c r="L1527" s="1" t="s">
        <v>1525</v>
      </c>
      <c r="M1527" s="1" t="s">
        <v>12814</v>
      </c>
      <c r="N1527" s="1" t="s">
        <v>12961</v>
      </c>
      <c r="O1527" s="1" t="s">
        <v>1525</v>
      </c>
      <c r="P1527" s="1" t="s">
        <v>27385</v>
      </c>
      <c r="Q1527" s="1" t="s">
        <v>28381</v>
      </c>
      <c r="R1527" s="1" t="s">
        <v>13782</v>
      </c>
      <c r="S1527" s="1" t="s">
        <v>1525</v>
      </c>
      <c r="T1527" s="1"/>
      <c r="U1527" s="1"/>
      <c r="V1527" s="1" t="s">
        <v>13792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6488</v>
      </c>
      <c r="G1528" s="1" t="s">
        <v>8079</v>
      </c>
      <c r="H1528" s="1" t="s">
        <v>9678</v>
      </c>
      <c r="I1528" s="1" t="s">
        <v>11158</v>
      </c>
      <c r="J1528" s="1"/>
      <c r="K1528" s="1" t="s">
        <v>27336</v>
      </c>
      <c r="L1528" s="1" t="s">
        <v>1526</v>
      </c>
      <c r="M1528" s="1" t="s">
        <v>12815</v>
      </c>
      <c r="N1528" s="1" t="s">
        <v>12961</v>
      </c>
      <c r="O1528" s="1" t="s">
        <v>1526</v>
      </c>
      <c r="P1528" s="1" t="s">
        <v>27385</v>
      </c>
      <c r="Q1528" s="1" t="s">
        <v>28382</v>
      </c>
      <c r="R1528" s="1" t="s">
        <v>13782</v>
      </c>
      <c r="S1528" s="1" t="s">
        <v>1526</v>
      </c>
      <c r="T1528" s="1"/>
      <c r="U1528" s="1"/>
      <c r="V1528" s="1" t="s">
        <v>13792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6489</v>
      </c>
      <c r="G1529" s="1" t="s">
        <v>8080</v>
      </c>
      <c r="H1529" s="1" t="s">
        <v>9679</v>
      </c>
      <c r="I1529" s="1" t="s">
        <v>11159</v>
      </c>
      <c r="J1529" s="1"/>
      <c r="K1529" s="1" t="s">
        <v>27336</v>
      </c>
      <c r="L1529" s="1" t="s">
        <v>1527</v>
      </c>
      <c r="M1529" s="1" t="s">
        <v>12816</v>
      </c>
      <c r="N1529" s="1" t="s">
        <v>12961</v>
      </c>
      <c r="O1529" s="1" t="s">
        <v>1527</v>
      </c>
      <c r="P1529" s="1" t="s">
        <v>27385</v>
      </c>
      <c r="Q1529" s="1" t="s">
        <v>28383</v>
      </c>
      <c r="R1529" s="1" t="s">
        <v>13782</v>
      </c>
      <c r="S1529" s="1" t="s">
        <v>1527</v>
      </c>
      <c r="T1529" s="1"/>
      <c r="U1529" s="1"/>
      <c r="V1529" s="1" t="s">
        <v>13792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6490</v>
      </c>
      <c r="G1530" s="1" t="s">
        <v>8081</v>
      </c>
      <c r="H1530" s="1" t="s">
        <v>9680</v>
      </c>
      <c r="I1530" s="1" t="s">
        <v>11160</v>
      </c>
      <c r="J1530" s="1"/>
      <c r="K1530" s="1" t="s">
        <v>27336</v>
      </c>
      <c r="L1530" s="1" t="s">
        <v>1528</v>
      </c>
      <c r="M1530" s="1" t="s">
        <v>12817</v>
      </c>
      <c r="N1530" s="1" t="s">
        <v>12961</v>
      </c>
      <c r="O1530" s="1" t="s">
        <v>1528</v>
      </c>
      <c r="P1530" s="1" t="s">
        <v>27385</v>
      </c>
      <c r="Q1530" s="1" t="s">
        <v>28384</v>
      </c>
      <c r="R1530" s="1" t="s">
        <v>13782</v>
      </c>
      <c r="S1530" s="1" t="s">
        <v>1528</v>
      </c>
      <c r="T1530" s="1"/>
      <c r="U1530" s="1"/>
      <c r="V1530" s="1" t="s">
        <v>13792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14929</v>
      </c>
      <c r="F1531" s="1" t="s">
        <v>16009</v>
      </c>
      <c r="G1531" s="1" t="s">
        <v>17115</v>
      </c>
      <c r="H1531" s="1" t="s">
        <v>18206</v>
      </c>
      <c r="I1531" s="1" t="s">
        <v>11161</v>
      </c>
      <c r="J1531" s="1"/>
      <c r="K1531" s="1" t="s">
        <v>27336</v>
      </c>
      <c r="L1531" s="1" t="s">
        <v>1529</v>
      </c>
      <c r="M1531" s="1" t="s">
        <v>12818</v>
      </c>
      <c r="N1531" s="1" t="s">
        <v>12961</v>
      </c>
      <c r="O1531" s="1" t="s">
        <v>1529</v>
      </c>
      <c r="P1531" s="1" t="s">
        <v>27385</v>
      </c>
      <c r="Q1531" s="1" t="s">
        <v>28385</v>
      </c>
      <c r="R1531" s="1" t="s">
        <v>13782</v>
      </c>
      <c r="S1531" s="1" t="s">
        <v>1529</v>
      </c>
      <c r="T1531" s="1"/>
      <c r="U1531" s="1"/>
      <c r="V1531" s="1" t="s">
        <v>13792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6492</v>
      </c>
      <c r="G1532" s="1" t="s">
        <v>8083</v>
      </c>
      <c r="H1532" s="1" t="s">
        <v>9682</v>
      </c>
      <c r="I1532" s="1" t="s">
        <v>11162</v>
      </c>
      <c r="J1532" s="1"/>
      <c r="K1532" s="1" t="s">
        <v>27336</v>
      </c>
      <c r="L1532" s="1" t="s">
        <v>1530</v>
      </c>
      <c r="M1532" s="1" t="s">
        <v>12819</v>
      </c>
      <c r="N1532" s="1" t="s">
        <v>12961</v>
      </c>
      <c r="O1532" s="1" t="s">
        <v>1530</v>
      </c>
      <c r="P1532" s="1" t="s">
        <v>27385</v>
      </c>
      <c r="Q1532" s="1" t="s">
        <v>28386</v>
      </c>
      <c r="R1532" s="1" t="s">
        <v>13782</v>
      </c>
      <c r="S1532" s="1" t="s">
        <v>1530</v>
      </c>
      <c r="T1532" s="1"/>
      <c r="U1532" s="1"/>
      <c r="V1532" s="1" t="s">
        <v>13792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14930</v>
      </c>
      <c r="F1533" s="1" t="s">
        <v>16010</v>
      </c>
      <c r="G1533" s="1" t="s">
        <v>17116</v>
      </c>
      <c r="H1533" s="1" t="s">
        <v>18207</v>
      </c>
      <c r="I1533" s="1" t="s">
        <v>11163</v>
      </c>
      <c r="J1533" s="1"/>
      <c r="K1533" s="1" t="s">
        <v>27336</v>
      </c>
      <c r="L1533" s="1" t="s">
        <v>1531</v>
      </c>
      <c r="M1533" s="1" t="s">
        <v>12820</v>
      </c>
      <c r="N1533" s="1" t="s">
        <v>12961</v>
      </c>
      <c r="O1533" s="1" t="s">
        <v>1531</v>
      </c>
      <c r="P1533" s="1" t="s">
        <v>27385</v>
      </c>
      <c r="Q1533" s="1" t="s">
        <v>28387</v>
      </c>
      <c r="R1533" s="1" t="s">
        <v>13782</v>
      </c>
      <c r="S1533" s="1" t="s">
        <v>1531</v>
      </c>
      <c r="T1533" s="1"/>
      <c r="U1533" s="1"/>
      <c r="V1533" s="1" t="s">
        <v>13792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6494</v>
      </c>
      <c r="G1534" s="1" t="s">
        <v>8085</v>
      </c>
      <c r="H1534" s="1" t="s">
        <v>9684</v>
      </c>
      <c r="I1534" s="1" t="s">
        <v>11164</v>
      </c>
      <c r="J1534" s="1"/>
      <c r="K1534" s="1" t="s">
        <v>27336</v>
      </c>
      <c r="L1534" s="1" t="s">
        <v>1532</v>
      </c>
      <c r="M1534" s="1" t="s">
        <v>12821</v>
      </c>
      <c r="N1534" s="1" t="s">
        <v>12961</v>
      </c>
      <c r="O1534" s="1" t="s">
        <v>1532</v>
      </c>
      <c r="P1534" s="1" t="s">
        <v>27385</v>
      </c>
      <c r="Q1534" s="1" t="s">
        <v>28388</v>
      </c>
      <c r="R1534" s="1" t="s">
        <v>13782</v>
      </c>
      <c r="S1534" s="1" t="s">
        <v>1532</v>
      </c>
      <c r="T1534" s="1"/>
      <c r="U1534" s="1"/>
      <c r="V1534" s="1" t="s">
        <v>13792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6495</v>
      </c>
      <c r="G1535" s="1" t="s">
        <v>8086</v>
      </c>
      <c r="H1535" s="1" t="s">
        <v>9685</v>
      </c>
      <c r="I1535" s="1" t="s">
        <v>10212</v>
      </c>
      <c r="J1535" s="1"/>
      <c r="K1535" s="1" t="s">
        <v>27336</v>
      </c>
      <c r="L1535" s="1" t="s">
        <v>1533</v>
      </c>
      <c r="M1535" s="1" t="s">
        <v>12822</v>
      </c>
      <c r="N1535" s="1" t="s">
        <v>12961</v>
      </c>
      <c r="O1535" s="1" t="s">
        <v>1533</v>
      </c>
      <c r="P1535" s="1" t="s">
        <v>27385</v>
      </c>
      <c r="Q1535" s="1" t="s">
        <v>28389</v>
      </c>
      <c r="R1535" s="1" t="s">
        <v>13782</v>
      </c>
      <c r="S1535" s="1" t="s">
        <v>1533</v>
      </c>
      <c r="T1535" s="1"/>
      <c r="U1535" s="1"/>
      <c r="V1535" s="1" t="s">
        <v>13792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6496</v>
      </c>
      <c r="G1536" s="1" t="s">
        <v>8087</v>
      </c>
      <c r="H1536" s="1" t="s">
        <v>9686</v>
      </c>
      <c r="I1536" s="1" t="s">
        <v>11165</v>
      </c>
      <c r="J1536" s="1"/>
      <c r="K1536" s="1" t="s">
        <v>27336</v>
      </c>
      <c r="L1536" s="1" t="s">
        <v>1534</v>
      </c>
      <c r="M1536" s="1" t="s">
        <v>12823</v>
      </c>
      <c r="N1536" s="1" t="s">
        <v>12961</v>
      </c>
      <c r="O1536" s="1" t="s">
        <v>1534</v>
      </c>
      <c r="P1536" s="1" t="s">
        <v>27385</v>
      </c>
      <c r="Q1536" s="1" t="s">
        <v>28390</v>
      </c>
      <c r="R1536" s="1" t="s">
        <v>13782</v>
      </c>
      <c r="S1536" s="1" t="s">
        <v>1534</v>
      </c>
      <c r="T1536" s="1"/>
      <c r="U1536" s="1"/>
      <c r="V1536" s="1" t="s">
        <v>13792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6497</v>
      </c>
      <c r="G1537" s="1" t="s">
        <v>8088</v>
      </c>
      <c r="H1537" s="1" t="s">
        <v>9687</v>
      </c>
      <c r="I1537" s="1" t="s">
        <v>11166</v>
      </c>
      <c r="J1537" s="1"/>
      <c r="K1537" s="1" t="s">
        <v>27336</v>
      </c>
      <c r="L1537" s="1" t="s">
        <v>1535</v>
      </c>
      <c r="M1537" s="1" t="s">
        <v>12824</v>
      </c>
      <c r="N1537" s="1" t="s">
        <v>12961</v>
      </c>
      <c r="O1537" s="1" t="s">
        <v>1535</v>
      </c>
      <c r="P1537" s="1" t="s">
        <v>27385</v>
      </c>
      <c r="Q1537" s="1" t="s">
        <v>28391</v>
      </c>
      <c r="R1537" s="1" t="s">
        <v>13782</v>
      </c>
      <c r="S1537" s="1" t="s">
        <v>1535</v>
      </c>
      <c r="T1537" s="1"/>
      <c r="U1537" s="1"/>
      <c r="V1537" s="1" t="s">
        <v>13792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14932</v>
      </c>
      <c r="F1538" s="1" t="s">
        <v>16012</v>
      </c>
      <c r="G1538" s="1" t="s">
        <v>17118</v>
      </c>
      <c r="H1538" s="1" t="s">
        <v>18209</v>
      </c>
      <c r="I1538" s="1" t="s">
        <v>11167</v>
      </c>
      <c r="J1538" s="1"/>
      <c r="K1538" s="1" t="s">
        <v>27336</v>
      </c>
      <c r="L1538" s="1" t="s">
        <v>1536</v>
      </c>
      <c r="M1538" s="1" t="s">
        <v>12825</v>
      </c>
      <c r="N1538" s="1" t="s">
        <v>12961</v>
      </c>
      <c r="O1538" s="1" t="s">
        <v>1536</v>
      </c>
      <c r="P1538" s="1" t="s">
        <v>27385</v>
      </c>
      <c r="Q1538" s="1" t="s">
        <v>28392</v>
      </c>
      <c r="R1538" s="1" t="s">
        <v>13782</v>
      </c>
      <c r="S1538" s="1" t="s">
        <v>1536</v>
      </c>
      <c r="T1538" s="1"/>
      <c r="U1538" s="1"/>
      <c r="V1538" s="1" t="s">
        <v>13792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6499</v>
      </c>
      <c r="G1539" s="1" t="s">
        <v>8090</v>
      </c>
      <c r="H1539" s="1" t="s">
        <v>9689</v>
      </c>
      <c r="I1539" s="1" t="s">
        <v>11168</v>
      </c>
      <c r="J1539" s="1"/>
      <c r="K1539" s="1" t="s">
        <v>27336</v>
      </c>
      <c r="L1539" s="1" t="s">
        <v>1537</v>
      </c>
      <c r="M1539" s="1" t="s">
        <v>12826</v>
      </c>
      <c r="N1539" s="1" t="s">
        <v>12961</v>
      </c>
      <c r="O1539" s="1" t="s">
        <v>1537</v>
      </c>
      <c r="P1539" s="1" t="s">
        <v>27385</v>
      </c>
      <c r="Q1539" s="1" t="s">
        <v>28393</v>
      </c>
      <c r="R1539" s="1" t="s">
        <v>13782</v>
      </c>
      <c r="S1539" s="1" t="s">
        <v>1537</v>
      </c>
      <c r="T1539" s="1"/>
      <c r="U1539" s="1"/>
      <c r="V1539" s="1" t="s">
        <v>13792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14933</v>
      </c>
      <c r="F1540" s="1" t="s">
        <v>16013</v>
      </c>
      <c r="G1540" s="1" t="s">
        <v>17119</v>
      </c>
      <c r="H1540" s="1" t="s">
        <v>18210</v>
      </c>
      <c r="I1540" s="1" t="s">
        <v>11169</v>
      </c>
      <c r="J1540" s="1"/>
      <c r="K1540" s="1" t="s">
        <v>27336</v>
      </c>
      <c r="L1540" s="1" t="s">
        <v>1538</v>
      </c>
      <c r="M1540" s="1" t="s">
        <v>12827</v>
      </c>
      <c r="N1540" s="1" t="s">
        <v>12961</v>
      </c>
      <c r="O1540" s="1" t="s">
        <v>1538</v>
      </c>
      <c r="P1540" s="1" t="s">
        <v>27385</v>
      </c>
      <c r="Q1540" s="1" t="s">
        <v>28394</v>
      </c>
      <c r="R1540" s="1" t="s">
        <v>13782</v>
      </c>
      <c r="S1540" s="1" t="s">
        <v>1538</v>
      </c>
      <c r="T1540" s="1"/>
      <c r="U1540" s="1"/>
      <c r="V1540" s="1" t="s">
        <v>13792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6501</v>
      </c>
      <c r="G1541" s="1" t="s">
        <v>8092</v>
      </c>
      <c r="H1541" s="1" t="s">
        <v>9691</v>
      </c>
      <c r="I1541" s="1" t="s">
        <v>11170</v>
      </c>
      <c r="J1541" s="1"/>
      <c r="K1541" s="1" t="s">
        <v>27336</v>
      </c>
      <c r="L1541" s="1" t="s">
        <v>1539</v>
      </c>
      <c r="M1541" s="1" t="s">
        <v>12828</v>
      </c>
      <c r="N1541" s="1" t="s">
        <v>12961</v>
      </c>
      <c r="O1541" s="1" t="s">
        <v>1539</v>
      </c>
      <c r="P1541" s="1" t="s">
        <v>27385</v>
      </c>
      <c r="Q1541" s="1" t="s">
        <v>28395</v>
      </c>
      <c r="R1541" s="1" t="s">
        <v>13782</v>
      </c>
      <c r="S1541" s="1" t="s">
        <v>1539</v>
      </c>
      <c r="T1541" s="1"/>
      <c r="U1541" s="1"/>
      <c r="V1541" s="1" t="s">
        <v>13792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6502</v>
      </c>
      <c r="G1542" s="1" t="s">
        <v>8093</v>
      </c>
      <c r="H1542" s="1" t="s">
        <v>6502</v>
      </c>
      <c r="I1542" s="1" t="s">
        <v>11171</v>
      </c>
      <c r="J1542" s="1"/>
      <c r="K1542" s="1" t="s">
        <v>27336</v>
      </c>
      <c r="L1542" s="1" t="s">
        <v>1540</v>
      </c>
      <c r="M1542" s="1" t="s">
        <v>12829</v>
      </c>
      <c r="N1542" s="1" t="s">
        <v>12961</v>
      </c>
      <c r="O1542" s="1" t="s">
        <v>1540</v>
      </c>
      <c r="P1542" s="1" t="s">
        <v>27385</v>
      </c>
      <c r="Q1542" s="1" t="s">
        <v>28396</v>
      </c>
      <c r="R1542" s="1" t="s">
        <v>13782</v>
      </c>
      <c r="S1542" s="1" t="s">
        <v>1540</v>
      </c>
      <c r="T1542" s="1"/>
      <c r="U1542" s="1"/>
      <c r="V1542" s="1" t="s">
        <v>13792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6503</v>
      </c>
      <c r="G1543" s="1" t="s">
        <v>8094</v>
      </c>
      <c r="H1543" s="1" t="s">
        <v>9692</v>
      </c>
      <c r="I1543" s="1" t="s">
        <v>11172</v>
      </c>
      <c r="J1543" s="1"/>
      <c r="K1543" s="1" t="s">
        <v>27336</v>
      </c>
      <c r="L1543" s="1" t="s">
        <v>1541</v>
      </c>
      <c r="M1543" s="1" t="s">
        <v>12830</v>
      </c>
      <c r="N1543" s="1" t="s">
        <v>12961</v>
      </c>
      <c r="O1543" s="1" t="s">
        <v>1541</v>
      </c>
      <c r="P1543" s="1" t="s">
        <v>27385</v>
      </c>
      <c r="Q1543" s="1" t="s">
        <v>28397</v>
      </c>
      <c r="R1543" s="1" t="s">
        <v>13782</v>
      </c>
      <c r="S1543" s="1" t="s">
        <v>1541</v>
      </c>
      <c r="T1543" s="1"/>
      <c r="U1543" s="1"/>
      <c r="V1543" s="1" t="s">
        <v>13792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6504</v>
      </c>
      <c r="G1544" s="1" t="s">
        <v>8095</v>
      </c>
      <c r="H1544" s="1" t="s">
        <v>9693</v>
      </c>
      <c r="I1544" s="1" t="s">
        <v>11173</v>
      </c>
      <c r="J1544" s="1"/>
      <c r="K1544" s="1" t="s">
        <v>27336</v>
      </c>
      <c r="L1544" s="1" t="s">
        <v>1542</v>
      </c>
      <c r="M1544" s="1" t="s">
        <v>12831</v>
      </c>
      <c r="N1544" s="1" t="s">
        <v>12961</v>
      </c>
      <c r="O1544" s="1" t="s">
        <v>1542</v>
      </c>
      <c r="P1544" s="1" t="s">
        <v>27385</v>
      </c>
      <c r="Q1544" s="1" t="s">
        <v>28398</v>
      </c>
      <c r="R1544" s="1" t="s">
        <v>13782</v>
      </c>
      <c r="S1544" s="1" t="s">
        <v>1542</v>
      </c>
      <c r="T1544" s="1"/>
      <c r="U1544" s="1"/>
      <c r="V1544" s="1" t="s">
        <v>13792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6505</v>
      </c>
      <c r="G1545" s="1" t="s">
        <v>8096</v>
      </c>
      <c r="H1545" s="1" t="s">
        <v>9694</v>
      </c>
      <c r="I1545" s="1" t="s">
        <v>11174</v>
      </c>
      <c r="J1545" s="1"/>
      <c r="K1545" s="1" t="s">
        <v>27336</v>
      </c>
      <c r="L1545" s="1" t="s">
        <v>1543</v>
      </c>
      <c r="M1545" s="1" t="s">
        <v>12832</v>
      </c>
      <c r="N1545" s="1" t="s">
        <v>12961</v>
      </c>
      <c r="O1545" s="1" t="s">
        <v>1543</v>
      </c>
      <c r="P1545" s="1" t="s">
        <v>27385</v>
      </c>
      <c r="Q1545" s="1" t="s">
        <v>28399</v>
      </c>
      <c r="R1545" s="1" t="s">
        <v>13782</v>
      </c>
      <c r="S1545" s="1" t="s">
        <v>1543</v>
      </c>
      <c r="T1545" s="1"/>
      <c r="U1545" s="1"/>
      <c r="V1545" s="1" t="s">
        <v>13792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14935</v>
      </c>
      <c r="F1546" s="1" t="s">
        <v>16015</v>
      </c>
      <c r="G1546" s="1" t="s">
        <v>17121</v>
      </c>
      <c r="H1546" s="1" t="s">
        <v>18212</v>
      </c>
      <c r="I1546" s="1" t="s">
        <v>11175</v>
      </c>
      <c r="J1546" s="1"/>
      <c r="K1546" s="1" t="s">
        <v>27336</v>
      </c>
      <c r="L1546" s="1" t="s">
        <v>1544</v>
      </c>
      <c r="M1546" s="1" t="s">
        <v>12833</v>
      </c>
      <c r="N1546" s="1" t="s">
        <v>12961</v>
      </c>
      <c r="O1546" s="1" t="s">
        <v>1544</v>
      </c>
      <c r="P1546" s="1" t="s">
        <v>27385</v>
      </c>
      <c r="Q1546" s="1" t="s">
        <v>28400</v>
      </c>
      <c r="R1546" s="1" t="s">
        <v>13782</v>
      </c>
      <c r="S1546" s="1" t="s">
        <v>1544</v>
      </c>
      <c r="T1546" s="1"/>
      <c r="U1546" s="1"/>
      <c r="V1546" s="1" t="s">
        <v>13792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6507</v>
      </c>
      <c r="G1547" s="1" t="s">
        <v>8098</v>
      </c>
      <c r="H1547" s="1" t="s">
        <v>9696</v>
      </c>
      <c r="I1547" s="1" t="s">
        <v>11176</v>
      </c>
      <c r="J1547" s="1"/>
      <c r="K1547" s="1" t="s">
        <v>27336</v>
      </c>
      <c r="L1547" s="1" t="s">
        <v>1545</v>
      </c>
      <c r="M1547" s="1" t="s">
        <v>12834</v>
      </c>
      <c r="N1547" s="1" t="s">
        <v>12961</v>
      </c>
      <c r="O1547" s="1" t="s">
        <v>1545</v>
      </c>
      <c r="P1547" s="1" t="s">
        <v>27385</v>
      </c>
      <c r="Q1547" s="1" t="s">
        <v>28401</v>
      </c>
      <c r="R1547" s="1" t="s">
        <v>13782</v>
      </c>
      <c r="S1547" s="1" t="s">
        <v>1545</v>
      </c>
      <c r="T1547" s="1"/>
      <c r="U1547" s="1"/>
      <c r="V1547" s="1" t="s">
        <v>13792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14936</v>
      </c>
      <c r="F1548" s="1" t="s">
        <v>16016</v>
      </c>
      <c r="G1548" s="1" t="s">
        <v>17122</v>
      </c>
      <c r="H1548" s="1" t="s">
        <v>18213</v>
      </c>
      <c r="I1548" s="1" t="s">
        <v>11177</v>
      </c>
      <c r="J1548" s="1"/>
      <c r="K1548" s="1" t="s">
        <v>27336</v>
      </c>
      <c r="L1548" s="1" t="s">
        <v>1546</v>
      </c>
      <c r="M1548" s="1" t="s">
        <v>12835</v>
      </c>
      <c r="N1548" s="1" t="s">
        <v>12961</v>
      </c>
      <c r="O1548" s="1" t="s">
        <v>1546</v>
      </c>
      <c r="P1548" s="1" t="s">
        <v>27385</v>
      </c>
      <c r="Q1548" s="1" t="s">
        <v>28402</v>
      </c>
      <c r="R1548" s="1" t="s">
        <v>13782</v>
      </c>
      <c r="S1548" s="1" t="s">
        <v>1546</v>
      </c>
      <c r="T1548" s="1"/>
      <c r="U1548" s="1"/>
      <c r="V1548" s="1" t="s">
        <v>13792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25319</v>
      </c>
      <c r="F1549" s="1" t="s">
        <v>25989</v>
      </c>
      <c r="G1549" s="1" t="s">
        <v>26657</v>
      </c>
      <c r="H1549" s="1" t="s">
        <v>27335</v>
      </c>
      <c r="I1549" s="1" t="s">
        <v>11178</v>
      </c>
      <c r="J1549" s="1"/>
      <c r="K1549" s="1" t="s">
        <v>27336</v>
      </c>
      <c r="L1549" s="1" t="s">
        <v>1547</v>
      </c>
      <c r="M1549" s="1" t="s">
        <v>12836</v>
      </c>
      <c r="N1549" s="1" t="s">
        <v>12961</v>
      </c>
      <c r="O1549" s="1" t="s">
        <v>1547</v>
      </c>
      <c r="P1549" s="1" t="s">
        <v>27385</v>
      </c>
      <c r="Q1549" s="1" t="s">
        <v>28403</v>
      </c>
      <c r="R1549" s="1" t="s">
        <v>13782</v>
      </c>
      <c r="S1549" s="1" t="s">
        <v>1547</v>
      </c>
      <c r="T1549" s="1"/>
      <c r="U1549" s="1"/>
      <c r="V1549" s="1" t="s">
        <v>13792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14937</v>
      </c>
      <c r="F1550" s="1" t="s">
        <v>16017</v>
      </c>
      <c r="G1550" s="1" t="s">
        <v>17123</v>
      </c>
      <c r="H1550" s="1" t="s">
        <v>18214</v>
      </c>
      <c r="I1550" s="1" t="s">
        <v>11179</v>
      </c>
      <c r="J1550" s="1"/>
      <c r="K1550" s="1" t="s">
        <v>27336</v>
      </c>
      <c r="L1550" s="1" t="s">
        <v>1548</v>
      </c>
      <c r="M1550" s="1" t="s">
        <v>12837</v>
      </c>
      <c r="N1550" s="1" t="s">
        <v>12961</v>
      </c>
      <c r="O1550" s="1" t="s">
        <v>1548</v>
      </c>
      <c r="P1550" s="1" t="s">
        <v>27385</v>
      </c>
      <c r="Q1550" s="1" t="s">
        <v>28404</v>
      </c>
      <c r="R1550" s="1" t="s">
        <v>13782</v>
      </c>
      <c r="S1550" s="1" t="s">
        <v>1548</v>
      </c>
      <c r="T1550" s="1"/>
      <c r="U1550" s="1"/>
      <c r="V1550" s="1" t="s">
        <v>13792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14938</v>
      </c>
      <c r="F1551" s="1" t="s">
        <v>16018</v>
      </c>
      <c r="G1551" s="1" t="s">
        <v>17124</v>
      </c>
      <c r="H1551" s="1" t="s">
        <v>18215</v>
      </c>
      <c r="I1551" s="1" t="s">
        <v>11180</v>
      </c>
      <c r="J1551" s="1"/>
      <c r="K1551" s="1" t="s">
        <v>27336</v>
      </c>
      <c r="L1551" s="1" t="s">
        <v>1549</v>
      </c>
      <c r="M1551" s="1" t="s">
        <v>12838</v>
      </c>
      <c r="N1551" s="1" t="s">
        <v>12961</v>
      </c>
      <c r="O1551" s="1" t="s">
        <v>1549</v>
      </c>
      <c r="P1551" s="1" t="s">
        <v>27385</v>
      </c>
      <c r="Q1551" s="1" t="s">
        <v>28405</v>
      </c>
      <c r="R1551" s="1" t="s">
        <v>13782</v>
      </c>
      <c r="S1551" s="1" t="s">
        <v>1549</v>
      </c>
      <c r="T1551" s="1"/>
      <c r="U1551" s="1"/>
      <c r="V1551" s="1" t="s">
        <v>13792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6512</v>
      </c>
      <c r="G1552" s="1" t="s">
        <v>8103</v>
      </c>
      <c r="H1552" s="1" t="s">
        <v>9701</v>
      </c>
      <c r="I1552" s="1" t="s">
        <v>11181</v>
      </c>
      <c r="J1552" s="1"/>
      <c r="K1552" s="1" t="s">
        <v>27336</v>
      </c>
      <c r="L1552" s="1" t="s">
        <v>1550</v>
      </c>
      <c r="M1552" s="1" t="s">
        <v>12839</v>
      </c>
      <c r="N1552" s="1" t="s">
        <v>12961</v>
      </c>
      <c r="O1552" s="1" t="s">
        <v>1550</v>
      </c>
      <c r="P1552" s="1" t="s">
        <v>27385</v>
      </c>
      <c r="Q1552" s="1" t="s">
        <v>28406</v>
      </c>
      <c r="R1552" s="1" t="s">
        <v>13782</v>
      </c>
      <c r="S1552" s="1" t="s">
        <v>1550</v>
      </c>
      <c r="T1552" s="1"/>
      <c r="U1552" s="1"/>
      <c r="V1552" s="1" t="s">
        <v>13792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6513</v>
      </c>
      <c r="G1553" s="1" t="s">
        <v>8104</v>
      </c>
      <c r="H1553" s="1" t="s">
        <v>9702</v>
      </c>
      <c r="I1553" s="1" t="s">
        <v>11182</v>
      </c>
      <c r="J1553" s="1"/>
      <c r="K1553" s="1" t="s">
        <v>27336</v>
      </c>
      <c r="L1553" s="1" t="s">
        <v>1551</v>
      </c>
      <c r="M1553" s="1" t="s">
        <v>12840</v>
      </c>
      <c r="N1553" s="1" t="s">
        <v>12961</v>
      </c>
      <c r="O1553" s="1" t="s">
        <v>1551</v>
      </c>
      <c r="P1553" s="1" t="s">
        <v>27385</v>
      </c>
      <c r="Q1553" s="1" t="s">
        <v>28407</v>
      </c>
      <c r="R1553" s="1" t="s">
        <v>13782</v>
      </c>
      <c r="S1553" s="1" t="s">
        <v>1551</v>
      </c>
      <c r="T1553" s="1"/>
      <c r="U1553" s="1"/>
      <c r="V1553" s="1" t="s">
        <v>13792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6514</v>
      </c>
      <c r="G1554" s="1" t="s">
        <v>8105</v>
      </c>
      <c r="H1554" s="1" t="s">
        <v>9703</v>
      </c>
      <c r="I1554" s="1" t="s">
        <v>11183</v>
      </c>
      <c r="J1554" s="1"/>
      <c r="K1554" s="1" t="s">
        <v>27336</v>
      </c>
      <c r="L1554" s="1" t="s">
        <v>1552</v>
      </c>
      <c r="M1554" s="1" t="s">
        <v>12841</v>
      </c>
      <c r="N1554" s="1" t="s">
        <v>12961</v>
      </c>
      <c r="O1554" s="1" t="s">
        <v>1552</v>
      </c>
      <c r="P1554" s="1" t="s">
        <v>27385</v>
      </c>
      <c r="Q1554" s="1" t="s">
        <v>28408</v>
      </c>
      <c r="R1554" s="1" t="s">
        <v>13782</v>
      </c>
      <c r="S1554" s="1" t="s">
        <v>1552</v>
      </c>
      <c r="T1554" s="1"/>
      <c r="U1554" s="1"/>
      <c r="V1554" s="1" t="s">
        <v>13792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6515</v>
      </c>
      <c r="G1555" s="1" t="s">
        <v>8106</v>
      </c>
      <c r="H1555" s="1" t="s">
        <v>9704</v>
      </c>
      <c r="I1555" s="1" t="s">
        <v>11184</v>
      </c>
      <c r="J1555" s="1"/>
      <c r="K1555" s="1" t="s">
        <v>27336</v>
      </c>
      <c r="L1555" s="1" t="s">
        <v>1553</v>
      </c>
      <c r="M1555" s="1" t="s">
        <v>12842</v>
      </c>
      <c r="N1555" s="1" t="s">
        <v>12961</v>
      </c>
      <c r="O1555" s="1" t="s">
        <v>1553</v>
      </c>
      <c r="P1555" s="1" t="s">
        <v>27385</v>
      </c>
      <c r="Q1555" s="1" t="s">
        <v>28409</v>
      </c>
      <c r="R1555" s="1" t="s">
        <v>13782</v>
      </c>
      <c r="S1555" s="1" t="s">
        <v>1553</v>
      </c>
      <c r="T1555" s="1"/>
      <c r="U1555" s="1"/>
      <c r="V1555" s="1" t="s">
        <v>13792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6516</v>
      </c>
      <c r="G1556" s="1" t="s">
        <v>8107</v>
      </c>
      <c r="H1556" s="1" t="s">
        <v>9705</v>
      </c>
      <c r="I1556" s="1" t="s">
        <v>11185</v>
      </c>
      <c r="J1556" s="1"/>
      <c r="K1556" s="1" t="s">
        <v>27336</v>
      </c>
      <c r="L1556" s="1" t="s">
        <v>1554</v>
      </c>
      <c r="M1556" s="1" t="s">
        <v>12843</v>
      </c>
      <c r="N1556" s="1" t="s">
        <v>12961</v>
      </c>
      <c r="O1556" s="1" t="s">
        <v>1554</v>
      </c>
      <c r="P1556" s="1" t="s">
        <v>27385</v>
      </c>
      <c r="Q1556" s="1" t="s">
        <v>28410</v>
      </c>
      <c r="R1556" s="1" t="s">
        <v>13782</v>
      </c>
      <c r="S1556" s="1" t="s">
        <v>1554</v>
      </c>
      <c r="T1556" s="1"/>
      <c r="U1556" s="1"/>
      <c r="V1556" s="1" t="s">
        <v>13792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6517</v>
      </c>
      <c r="G1557" s="1" t="s">
        <v>8108</v>
      </c>
      <c r="H1557" s="1" t="s">
        <v>9706</v>
      </c>
      <c r="I1557" s="1" t="s">
        <v>11186</v>
      </c>
      <c r="J1557" s="1"/>
      <c r="K1557" s="1" t="s">
        <v>27336</v>
      </c>
      <c r="L1557" s="1" t="s">
        <v>1555</v>
      </c>
      <c r="M1557" s="1" t="s">
        <v>12844</v>
      </c>
      <c r="N1557" s="1" t="s">
        <v>12961</v>
      </c>
      <c r="O1557" s="1" t="s">
        <v>1555</v>
      </c>
      <c r="P1557" s="1" t="s">
        <v>27385</v>
      </c>
      <c r="Q1557" s="1" t="s">
        <v>28411</v>
      </c>
      <c r="R1557" s="1" t="s">
        <v>13782</v>
      </c>
      <c r="S1557" s="1" t="s">
        <v>1555</v>
      </c>
      <c r="T1557" s="1"/>
      <c r="U1557" s="1"/>
      <c r="V1557" s="1" t="s">
        <v>13792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6518</v>
      </c>
      <c r="G1558" s="1" t="s">
        <v>8109</v>
      </c>
      <c r="H1558" s="1" t="s">
        <v>9707</v>
      </c>
      <c r="I1558" s="1" t="s">
        <v>11187</v>
      </c>
      <c r="J1558" s="1"/>
      <c r="K1558" s="1" t="s">
        <v>27336</v>
      </c>
      <c r="L1558" s="1" t="s">
        <v>1556</v>
      </c>
      <c r="M1558" s="1" t="s">
        <v>12845</v>
      </c>
      <c r="N1558" s="1" t="s">
        <v>12961</v>
      </c>
      <c r="O1558" s="1" t="s">
        <v>1556</v>
      </c>
      <c r="P1558" s="1" t="s">
        <v>27385</v>
      </c>
      <c r="Q1558" s="1" t="s">
        <v>28412</v>
      </c>
      <c r="R1558" s="1" t="s">
        <v>13782</v>
      </c>
      <c r="S1558" s="1" t="s">
        <v>1556</v>
      </c>
      <c r="T1558" s="1"/>
      <c r="U1558" s="1"/>
      <c r="V1558" s="1" t="s">
        <v>13792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6519</v>
      </c>
      <c r="G1559" s="1" t="s">
        <v>8110</v>
      </c>
      <c r="H1559" s="1" t="s">
        <v>9708</v>
      </c>
      <c r="I1559" s="1" t="s">
        <v>11188</v>
      </c>
      <c r="J1559" s="1"/>
      <c r="K1559" s="1" t="s">
        <v>27336</v>
      </c>
      <c r="L1559" s="1" t="s">
        <v>1557</v>
      </c>
      <c r="M1559" s="1" t="s">
        <v>12846</v>
      </c>
      <c r="N1559" s="1" t="s">
        <v>12961</v>
      </c>
      <c r="O1559" s="1" t="s">
        <v>1557</v>
      </c>
      <c r="P1559" s="1" t="s">
        <v>27385</v>
      </c>
      <c r="Q1559" s="1" t="s">
        <v>28413</v>
      </c>
      <c r="R1559" s="1" t="s">
        <v>13782</v>
      </c>
      <c r="S1559" s="1" t="s">
        <v>1557</v>
      </c>
      <c r="T1559" s="1"/>
      <c r="U1559" s="1"/>
      <c r="V1559" s="1" t="s">
        <v>13792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14941</v>
      </c>
      <c r="F1560" s="1" t="s">
        <v>16021</v>
      </c>
      <c r="G1560" s="1" t="s">
        <v>17127</v>
      </c>
      <c r="H1560" s="1" t="s">
        <v>18218</v>
      </c>
      <c r="I1560" s="1" t="s">
        <v>11189</v>
      </c>
      <c r="J1560" s="1"/>
      <c r="K1560" s="1" t="s">
        <v>27336</v>
      </c>
      <c r="L1560" s="1" t="s">
        <v>1558</v>
      </c>
      <c r="M1560" s="1" t="s">
        <v>12847</v>
      </c>
      <c r="N1560" s="1" t="s">
        <v>12961</v>
      </c>
      <c r="O1560" s="1" t="s">
        <v>1558</v>
      </c>
      <c r="P1560" s="1" t="s">
        <v>27385</v>
      </c>
      <c r="Q1560" s="1" t="s">
        <v>28414</v>
      </c>
      <c r="R1560" s="1" t="s">
        <v>13782</v>
      </c>
      <c r="S1560" s="1" t="s">
        <v>1558</v>
      </c>
      <c r="T1560" s="1"/>
      <c r="U1560" s="1"/>
      <c r="V1560" s="1" t="s">
        <v>13792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6521</v>
      </c>
      <c r="G1561" s="1" t="s">
        <v>8112</v>
      </c>
      <c r="H1561" s="1" t="s">
        <v>9710</v>
      </c>
      <c r="I1561" s="1" t="s">
        <v>11190</v>
      </c>
      <c r="J1561" s="1"/>
      <c r="K1561" s="1" t="s">
        <v>27336</v>
      </c>
      <c r="L1561" s="1" t="s">
        <v>1559</v>
      </c>
      <c r="M1561" s="1" t="s">
        <v>12848</v>
      </c>
      <c r="N1561" s="1" t="s">
        <v>12961</v>
      </c>
      <c r="O1561" s="1" t="s">
        <v>1559</v>
      </c>
      <c r="P1561" s="1" t="s">
        <v>27385</v>
      </c>
      <c r="Q1561" s="1" t="s">
        <v>28415</v>
      </c>
      <c r="R1561" s="1" t="s">
        <v>13782</v>
      </c>
      <c r="S1561" s="1" t="s">
        <v>1559</v>
      </c>
      <c r="T1561" s="1"/>
      <c r="U1561" s="1"/>
      <c r="V1561" s="1" t="s">
        <v>13792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6522</v>
      </c>
      <c r="G1562" s="1" t="s">
        <v>8113</v>
      </c>
      <c r="H1562" s="1" t="s">
        <v>9711</v>
      </c>
      <c r="I1562" s="1" t="s">
        <v>9993</v>
      </c>
      <c r="J1562" s="1"/>
      <c r="K1562" s="1" t="s">
        <v>27336</v>
      </c>
      <c r="L1562" s="1" t="s">
        <v>1560</v>
      </c>
      <c r="M1562" s="1" t="s">
        <v>12849</v>
      </c>
      <c r="N1562" s="1" t="s">
        <v>12961</v>
      </c>
      <c r="O1562" s="1" t="s">
        <v>1560</v>
      </c>
      <c r="P1562" s="1" t="s">
        <v>27385</v>
      </c>
      <c r="Q1562" s="1" t="s">
        <v>28416</v>
      </c>
      <c r="R1562" s="1" t="s">
        <v>13782</v>
      </c>
      <c r="S1562" s="1" t="s">
        <v>1560</v>
      </c>
      <c r="T1562" s="1"/>
      <c r="U1562" s="1"/>
      <c r="V1562" s="1" t="s">
        <v>13792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8114</v>
      </c>
      <c r="H1563" s="1" t="s">
        <v>9712</v>
      </c>
      <c r="I1563" s="1" t="s">
        <v>11191</v>
      </c>
      <c r="J1563" s="1"/>
      <c r="K1563" s="1" t="s">
        <v>27336</v>
      </c>
      <c r="L1563" s="1" t="s">
        <v>1561</v>
      </c>
      <c r="M1563" s="1" t="s">
        <v>12850</v>
      </c>
      <c r="N1563" s="1" t="s">
        <v>12961</v>
      </c>
      <c r="O1563" s="1" t="s">
        <v>1561</v>
      </c>
      <c r="P1563" s="1" t="s">
        <v>27385</v>
      </c>
      <c r="Q1563" s="1" t="s">
        <v>28417</v>
      </c>
      <c r="R1563" s="1" t="s">
        <v>13782</v>
      </c>
      <c r="S1563" s="1" t="s">
        <v>1561</v>
      </c>
      <c r="T1563" s="1"/>
      <c r="U1563" s="1"/>
      <c r="V1563" s="1" t="s">
        <v>13792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14942</v>
      </c>
      <c r="F1564" s="1" t="s">
        <v>16022</v>
      </c>
      <c r="G1564" s="1" t="s">
        <v>17128</v>
      </c>
      <c r="H1564" s="1" t="s">
        <v>18219</v>
      </c>
      <c r="I1564" s="1" t="s">
        <v>11192</v>
      </c>
      <c r="J1564" s="1"/>
      <c r="K1564" s="1" t="s">
        <v>27336</v>
      </c>
      <c r="L1564" s="1" t="s">
        <v>1562</v>
      </c>
      <c r="M1564" s="1" t="s">
        <v>12851</v>
      </c>
      <c r="N1564" s="1" t="s">
        <v>12961</v>
      </c>
      <c r="O1564" s="1" t="s">
        <v>1562</v>
      </c>
      <c r="P1564" s="1" t="s">
        <v>27385</v>
      </c>
      <c r="Q1564" s="1" t="s">
        <v>28418</v>
      </c>
      <c r="R1564" s="1" t="s">
        <v>13782</v>
      </c>
      <c r="S1564" s="1" t="s">
        <v>1562</v>
      </c>
      <c r="T1564" s="1"/>
      <c r="U1564" s="1"/>
      <c r="V1564" s="1" t="s">
        <v>13792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6524</v>
      </c>
      <c r="G1565" s="1" t="s">
        <v>8116</v>
      </c>
      <c r="H1565" s="1" t="s">
        <v>9714</v>
      </c>
      <c r="I1565" s="1" t="s">
        <v>11193</v>
      </c>
      <c r="J1565" s="1"/>
      <c r="K1565" s="1" t="s">
        <v>27336</v>
      </c>
      <c r="L1565" s="1" t="s">
        <v>1563</v>
      </c>
      <c r="M1565" s="1" t="s">
        <v>12852</v>
      </c>
      <c r="N1565" s="1" t="s">
        <v>12961</v>
      </c>
      <c r="O1565" s="1" t="s">
        <v>1563</v>
      </c>
      <c r="P1565" s="1" t="s">
        <v>27385</v>
      </c>
      <c r="Q1565" s="1" t="s">
        <v>28419</v>
      </c>
      <c r="R1565" s="1" t="s">
        <v>13782</v>
      </c>
      <c r="S1565" s="1" t="s">
        <v>1563</v>
      </c>
      <c r="T1565" s="1"/>
      <c r="U1565" s="1"/>
      <c r="V1565" s="1" t="s">
        <v>13792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6525</v>
      </c>
      <c r="G1566" s="1" t="s">
        <v>8117</v>
      </c>
      <c r="H1566" s="1" t="s">
        <v>9715</v>
      </c>
      <c r="I1566" s="1" t="s">
        <v>11194</v>
      </c>
      <c r="J1566" s="1"/>
      <c r="K1566" s="1" t="s">
        <v>27336</v>
      </c>
      <c r="L1566" s="1" t="s">
        <v>1564</v>
      </c>
      <c r="M1566" s="1" t="s">
        <v>12853</v>
      </c>
      <c r="N1566" s="1" t="s">
        <v>12961</v>
      </c>
      <c r="O1566" s="1" t="s">
        <v>1564</v>
      </c>
      <c r="P1566" s="1" t="s">
        <v>27385</v>
      </c>
      <c r="Q1566" s="1" t="s">
        <v>28420</v>
      </c>
      <c r="R1566" s="1" t="s">
        <v>13782</v>
      </c>
      <c r="S1566" s="1" t="s">
        <v>1564</v>
      </c>
      <c r="T1566" s="1"/>
      <c r="U1566" s="1"/>
      <c r="V1566" s="1" t="s">
        <v>13792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8118</v>
      </c>
      <c r="H1567" s="1" t="s">
        <v>9716</v>
      </c>
      <c r="I1567" s="1" t="s">
        <v>11195</v>
      </c>
      <c r="J1567" s="1"/>
      <c r="K1567" s="1" t="s">
        <v>27336</v>
      </c>
      <c r="L1567" s="1" t="s">
        <v>1565</v>
      </c>
      <c r="M1567" s="1" t="s">
        <v>12854</v>
      </c>
      <c r="N1567" s="1" t="s">
        <v>12961</v>
      </c>
      <c r="O1567" s="1" t="s">
        <v>1565</v>
      </c>
      <c r="P1567" s="1" t="s">
        <v>27385</v>
      </c>
      <c r="Q1567" s="1" t="s">
        <v>28421</v>
      </c>
      <c r="R1567" s="1" t="s">
        <v>13782</v>
      </c>
      <c r="S1567" s="1" t="s">
        <v>1565</v>
      </c>
      <c r="T1567" s="1"/>
      <c r="U1567" s="1"/>
      <c r="V1567" s="1" t="s">
        <v>13792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14943</v>
      </c>
      <c r="F1568" s="1" t="s">
        <v>16023</v>
      </c>
      <c r="G1568" s="1" t="s">
        <v>17129</v>
      </c>
      <c r="H1568" s="1" t="s">
        <v>18220</v>
      </c>
      <c r="I1568" s="1" t="s">
        <v>11196</v>
      </c>
      <c r="J1568" s="1"/>
      <c r="K1568" s="1" t="s">
        <v>27336</v>
      </c>
      <c r="L1568" s="1" t="s">
        <v>1566</v>
      </c>
      <c r="M1568" s="1" t="s">
        <v>12855</v>
      </c>
      <c r="N1568" s="1" t="s">
        <v>12961</v>
      </c>
      <c r="O1568" s="1" t="s">
        <v>1566</v>
      </c>
      <c r="P1568" s="1" t="s">
        <v>27385</v>
      </c>
      <c r="Q1568" s="1" t="s">
        <v>28422</v>
      </c>
      <c r="R1568" s="1" t="s">
        <v>13782</v>
      </c>
      <c r="S1568" s="1" t="s">
        <v>1566</v>
      </c>
      <c r="T1568" s="1"/>
      <c r="U1568" s="1"/>
      <c r="V1568" s="1" t="s">
        <v>13792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14944</v>
      </c>
      <c r="F1569" s="1" t="s">
        <v>16024</v>
      </c>
      <c r="G1569" s="1" t="s">
        <v>17130</v>
      </c>
      <c r="H1569" s="1" t="s">
        <v>18221</v>
      </c>
      <c r="I1569" s="1" t="s">
        <v>11197</v>
      </c>
      <c r="J1569" s="1"/>
      <c r="K1569" s="1" t="s">
        <v>27336</v>
      </c>
      <c r="L1569" s="1" t="s">
        <v>1567</v>
      </c>
      <c r="M1569" s="1" t="s">
        <v>12856</v>
      </c>
      <c r="N1569" s="1" t="s">
        <v>12961</v>
      </c>
      <c r="O1569" s="1" t="s">
        <v>1567</v>
      </c>
      <c r="P1569" s="1" t="s">
        <v>27386</v>
      </c>
      <c r="Q1569" s="1" t="s">
        <v>27386</v>
      </c>
      <c r="R1569" s="1" t="s">
        <v>13782</v>
      </c>
      <c r="S1569" s="1" t="s">
        <v>1567</v>
      </c>
      <c r="T1569" s="1"/>
      <c r="U1569" s="1" t="s">
        <v>28486</v>
      </c>
      <c r="V1569" s="1" t="s">
        <v>13792</v>
      </c>
      <c r="W1569" s="1" t="s">
        <v>1567</v>
      </c>
      <c r="X1569" s="1" t="s">
        <v>28495</v>
      </c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6528</v>
      </c>
      <c r="G1570" s="1" t="s">
        <v>8121</v>
      </c>
      <c r="H1570" s="1" t="s">
        <v>9719</v>
      </c>
      <c r="I1570" s="1" t="s">
        <v>11198</v>
      </c>
      <c r="J1570" s="1"/>
      <c r="K1570" s="1" t="s">
        <v>27336</v>
      </c>
      <c r="L1570" s="1" t="s">
        <v>1568</v>
      </c>
      <c r="M1570" s="1" t="s">
        <v>12857</v>
      </c>
      <c r="N1570" s="1" t="s">
        <v>12961</v>
      </c>
      <c r="O1570" s="1" t="s">
        <v>1568</v>
      </c>
      <c r="P1570" s="1" t="s">
        <v>27386</v>
      </c>
      <c r="Q1570" s="1" t="s">
        <v>27386</v>
      </c>
      <c r="R1570" s="1" t="s">
        <v>13782</v>
      </c>
      <c r="S1570" s="1" t="s">
        <v>1568</v>
      </c>
      <c r="T1570" s="1"/>
      <c r="U1570" s="1"/>
      <c r="V1570" s="1" t="s">
        <v>13792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6529</v>
      </c>
      <c r="G1571" s="1" t="s">
        <v>8122</v>
      </c>
      <c r="H1571" s="1" t="s">
        <v>9720</v>
      </c>
      <c r="I1571" s="1" t="s">
        <v>11199</v>
      </c>
      <c r="J1571" s="1"/>
      <c r="K1571" s="1" t="s">
        <v>27336</v>
      </c>
      <c r="L1571" s="1" t="s">
        <v>1569</v>
      </c>
      <c r="M1571" s="1" t="s">
        <v>12858</v>
      </c>
      <c r="N1571" s="1" t="s">
        <v>12961</v>
      </c>
      <c r="O1571" s="1" t="s">
        <v>1569</v>
      </c>
      <c r="P1571" s="1" t="s">
        <v>27386</v>
      </c>
      <c r="Q1571" s="1" t="s">
        <v>27386</v>
      </c>
      <c r="R1571" s="1" t="s">
        <v>13782</v>
      </c>
      <c r="S1571" s="1" t="s">
        <v>1569</v>
      </c>
      <c r="T1571" s="1"/>
      <c r="U1571" s="1"/>
      <c r="V1571" s="1" t="s">
        <v>13792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6530</v>
      </c>
      <c r="G1572" s="1" t="s">
        <v>8123</v>
      </c>
      <c r="H1572" s="1" t="s">
        <v>9721</v>
      </c>
      <c r="I1572" s="1" t="s">
        <v>11200</v>
      </c>
      <c r="J1572" s="1"/>
      <c r="K1572" s="1" t="s">
        <v>27336</v>
      </c>
      <c r="L1572" s="1" t="s">
        <v>1570</v>
      </c>
      <c r="M1572" s="1" t="s">
        <v>12859</v>
      </c>
      <c r="N1572" s="1" t="s">
        <v>12961</v>
      </c>
      <c r="O1572" s="1" t="s">
        <v>1570</v>
      </c>
      <c r="P1572" s="1" t="s">
        <v>27386</v>
      </c>
      <c r="Q1572" s="1" t="s">
        <v>27386</v>
      </c>
      <c r="R1572" s="1" t="s">
        <v>13782</v>
      </c>
      <c r="S1572" s="1" t="s">
        <v>1570</v>
      </c>
      <c r="T1572" s="1"/>
      <c r="U1572" s="1"/>
      <c r="V1572" s="1" t="s">
        <v>13792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6531</v>
      </c>
      <c r="G1573" s="1" t="s">
        <v>8124</v>
      </c>
      <c r="H1573" s="1" t="s">
        <v>9722</v>
      </c>
      <c r="I1573" s="1" t="s">
        <v>11201</v>
      </c>
      <c r="J1573" s="1"/>
      <c r="K1573" s="1" t="s">
        <v>27336</v>
      </c>
      <c r="L1573" s="1" t="s">
        <v>1571</v>
      </c>
      <c r="M1573" s="1" t="s">
        <v>12860</v>
      </c>
      <c r="N1573" s="1" t="s">
        <v>12961</v>
      </c>
      <c r="O1573" s="1" t="s">
        <v>1571</v>
      </c>
      <c r="P1573" s="1" t="s">
        <v>27386</v>
      </c>
      <c r="Q1573" s="1" t="s">
        <v>27386</v>
      </c>
      <c r="R1573" s="1" t="s">
        <v>13782</v>
      </c>
      <c r="S1573" s="1" t="s">
        <v>1571</v>
      </c>
      <c r="T1573" s="1"/>
      <c r="U1573" s="1"/>
      <c r="V1573" s="1" t="s">
        <v>13792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14945</v>
      </c>
      <c r="F1574" s="1" t="s">
        <v>16025</v>
      </c>
      <c r="G1574" s="1" t="s">
        <v>17131</v>
      </c>
      <c r="H1574" s="1" t="s">
        <v>18222</v>
      </c>
      <c r="I1574" s="1" t="s">
        <v>11202</v>
      </c>
      <c r="J1574" s="1"/>
      <c r="K1574" s="1" t="s">
        <v>27336</v>
      </c>
      <c r="L1574" s="1" t="s">
        <v>1572</v>
      </c>
      <c r="M1574" s="1" t="s">
        <v>12861</v>
      </c>
      <c r="N1574" s="1" t="s">
        <v>12961</v>
      </c>
      <c r="O1574" s="1" t="s">
        <v>1572</v>
      </c>
      <c r="P1574" s="1" t="s">
        <v>27386</v>
      </c>
      <c r="Q1574" s="1" t="s">
        <v>27386</v>
      </c>
      <c r="R1574" s="1" t="s">
        <v>13782</v>
      </c>
      <c r="S1574" s="1" t="s">
        <v>1572</v>
      </c>
      <c r="T1574" s="1"/>
      <c r="U1574" s="1"/>
      <c r="V1574" s="1" t="s">
        <v>13792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6533</v>
      </c>
      <c r="G1575" s="1" t="s">
        <v>8126</v>
      </c>
      <c r="H1575" s="1" t="s">
        <v>9724</v>
      </c>
      <c r="I1575" s="1" t="s">
        <v>11203</v>
      </c>
      <c r="J1575" s="1"/>
      <c r="K1575" s="1" t="s">
        <v>27336</v>
      </c>
      <c r="L1575" s="1" t="s">
        <v>1573</v>
      </c>
      <c r="M1575" s="1" t="s">
        <v>12862</v>
      </c>
      <c r="N1575" s="1" t="s">
        <v>12961</v>
      </c>
      <c r="O1575" s="1" t="s">
        <v>1573</v>
      </c>
      <c r="P1575" s="1" t="s">
        <v>27386</v>
      </c>
      <c r="Q1575" s="1" t="s">
        <v>27386</v>
      </c>
      <c r="R1575" s="1" t="s">
        <v>13782</v>
      </c>
      <c r="S1575" s="1" t="s">
        <v>1573</v>
      </c>
      <c r="T1575" s="1"/>
      <c r="U1575" s="1"/>
      <c r="V1575" s="1" t="s">
        <v>13792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6534</v>
      </c>
      <c r="G1576" s="1" t="s">
        <v>8127</v>
      </c>
      <c r="H1576" s="1" t="s">
        <v>9725</v>
      </c>
      <c r="I1576" s="1" t="s">
        <v>11204</v>
      </c>
      <c r="J1576" s="1"/>
      <c r="K1576" s="1" t="s">
        <v>27336</v>
      </c>
      <c r="L1576" s="1" t="s">
        <v>1574</v>
      </c>
      <c r="M1576" s="1" t="s">
        <v>12863</v>
      </c>
      <c r="N1576" s="1" t="s">
        <v>12961</v>
      </c>
      <c r="O1576" s="1" t="s">
        <v>1574</v>
      </c>
      <c r="P1576" s="1" t="s">
        <v>27386</v>
      </c>
      <c r="Q1576" s="1" t="s">
        <v>27386</v>
      </c>
      <c r="R1576" s="1" t="s">
        <v>13782</v>
      </c>
      <c r="S1576" s="1" t="s">
        <v>1574</v>
      </c>
      <c r="T1576" s="1"/>
      <c r="U1576" s="1"/>
      <c r="V1576" s="1" t="s">
        <v>13792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14946</v>
      </c>
      <c r="F1577" s="1" t="s">
        <v>16026</v>
      </c>
      <c r="G1577" s="1" t="s">
        <v>17132</v>
      </c>
      <c r="H1577" s="1" t="s">
        <v>18223</v>
      </c>
      <c r="I1577" s="1" t="s">
        <v>11205</v>
      </c>
      <c r="J1577" s="1"/>
      <c r="K1577" s="1" t="s">
        <v>27336</v>
      </c>
      <c r="L1577" s="1" t="s">
        <v>1575</v>
      </c>
      <c r="M1577" s="1" t="s">
        <v>12864</v>
      </c>
      <c r="N1577" s="1" t="s">
        <v>12961</v>
      </c>
      <c r="O1577" s="1" t="s">
        <v>1575</v>
      </c>
      <c r="P1577" s="1" t="s">
        <v>27386</v>
      </c>
      <c r="Q1577" s="1" t="s">
        <v>27386</v>
      </c>
      <c r="R1577" s="1" t="s">
        <v>13782</v>
      </c>
      <c r="S1577" s="1" t="s">
        <v>1575</v>
      </c>
      <c r="T1577" s="1"/>
      <c r="U1577" s="1"/>
      <c r="V1577" s="1" t="s">
        <v>13792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6536</v>
      </c>
      <c r="G1578" s="1" t="s">
        <v>8129</v>
      </c>
      <c r="H1578" s="1" t="s">
        <v>9727</v>
      </c>
      <c r="I1578" s="1" t="s">
        <v>11206</v>
      </c>
      <c r="J1578" s="1"/>
      <c r="K1578" s="1" t="s">
        <v>27336</v>
      </c>
      <c r="L1578" s="1" t="s">
        <v>1576</v>
      </c>
      <c r="M1578" s="1" t="s">
        <v>12865</v>
      </c>
      <c r="N1578" s="1" t="s">
        <v>12961</v>
      </c>
      <c r="O1578" s="1" t="s">
        <v>1576</v>
      </c>
      <c r="P1578" s="1" t="s">
        <v>27386</v>
      </c>
      <c r="Q1578" s="1" t="s">
        <v>27386</v>
      </c>
      <c r="R1578" s="1" t="s">
        <v>13782</v>
      </c>
      <c r="S1578" s="1" t="s">
        <v>1576</v>
      </c>
      <c r="T1578" s="1"/>
      <c r="U1578" s="1"/>
      <c r="V1578" s="1" t="s">
        <v>13792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6537</v>
      </c>
      <c r="G1579" s="1" t="s">
        <v>8130</v>
      </c>
      <c r="H1579" s="1" t="s">
        <v>9728</v>
      </c>
      <c r="I1579" s="1" t="s">
        <v>11207</v>
      </c>
      <c r="J1579" s="1"/>
      <c r="K1579" s="1" t="s">
        <v>27336</v>
      </c>
      <c r="L1579" s="1" t="s">
        <v>1577</v>
      </c>
      <c r="M1579" s="1" t="s">
        <v>12866</v>
      </c>
      <c r="N1579" s="1" t="s">
        <v>12961</v>
      </c>
      <c r="O1579" s="1" t="s">
        <v>1577</v>
      </c>
      <c r="P1579" s="1" t="s">
        <v>27386</v>
      </c>
      <c r="Q1579" s="1" t="s">
        <v>27386</v>
      </c>
      <c r="R1579" s="1" t="s">
        <v>13782</v>
      </c>
      <c r="S1579" s="1" t="s">
        <v>1577</v>
      </c>
      <c r="T1579" s="1"/>
      <c r="U1579" s="1"/>
      <c r="V1579" s="1" t="s">
        <v>13792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6538</v>
      </c>
      <c r="G1580" s="1" t="s">
        <v>8131</v>
      </c>
      <c r="H1580" s="1" t="s">
        <v>9729</v>
      </c>
      <c r="I1580" s="1" t="s">
        <v>11208</v>
      </c>
      <c r="J1580" s="1"/>
      <c r="K1580" s="1" t="s">
        <v>27336</v>
      </c>
      <c r="L1580" s="1" t="s">
        <v>1578</v>
      </c>
      <c r="M1580" s="1" t="s">
        <v>12867</v>
      </c>
      <c r="N1580" s="1" t="s">
        <v>12961</v>
      </c>
      <c r="O1580" s="1" t="s">
        <v>1578</v>
      </c>
      <c r="P1580" s="1" t="s">
        <v>27386</v>
      </c>
      <c r="Q1580" s="1" t="s">
        <v>27386</v>
      </c>
      <c r="R1580" s="1" t="s">
        <v>13782</v>
      </c>
      <c r="S1580" s="1" t="s">
        <v>1578</v>
      </c>
      <c r="T1580" s="1"/>
      <c r="U1580" s="1"/>
      <c r="V1580" s="1" t="s">
        <v>13792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6539</v>
      </c>
      <c r="G1581" s="1" t="s">
        <v>8132</v>
      </c>
      <c r="H1581" s="1" t="s">
        <v>9730</v>
      </c>
      <c r="I1581" s="1" t="s">
        <v>11209</v>
      </c>
      <c r="J1581" s="1"/>
      <c r="K1581" s="1" t="s">
        <v>27336</v>
      </c>
      <c r="L1581" s="1" t="s">
        <v>1579</v>
      </c>
      <c r="M1581" s="1" t="s">
        <v>12868</v>
      </c>
      <c r="N1581" s="1" t="s">
        <v>12961</v>
      </c>
      <c r="O1581" s="1" t="s">
        <v>1579</v>
      </c>
      <c r="P1581" s="1" t="s">
        <v>27386</v>
      </c>
      <c r="Q1581" s="1" t="s">
        <v>27386</v>
      </c>
      <c r="R1581" s="1" t="s">
        <v>13782</v>
      </c>
      <c r="S1581" s="1" t="s">
        <v>1579</v>
      </c>
      <c r="T1581" s="1"/>
      <c r="U1581" s="1"/>
      <c r="V1581" s="1" t="s">
        <v>13792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14947</v>
      </c>
      <c r="F1582" s="1" t="s">
        <v>16027</v>
      </c>
      <c r="G1582" s="1" t="s">
        <v>17133</v>
      </c>
      <c r="H1582" s="1" t="s">
        <v>18224</v>
      </c>
      <c r="I1582" s="1" t="s">
        <v>11210</v>
      </c>
      <c r="J1582" s="1"/>
      <c r="K1582" s="1" t="s">
        <v>27336</v>
      </c>
      <c r="L1582" s="1" t="s">
        <v>1580</v>
      </c>
      <c r="M1582" s="1" t="s">
        <v>12869</v>
      </c>
      <c r="N1582" s="1" t="s">
        <v>12961</v>
      </c>
      <c r="O1582" s="1" t="s">
        <v>1580</v>
      </c>
      <c r="P1582" s="1" t="s">
        <v>27386</v>
      </c>
      <c r="Q1582" s="1" t="s">
        <v>27386</v>
      </c>
      <c r="R1582" s="1" t="s">
        <v>13782</v>
      </c>
      <c r="S1582" s="1" t="s">
        <v>1580</v>
      </c>
      <c r="T1582" s="1"/>
      <c r="U1582" s="1"/>
      <c r="V1582" s="1" t="s">
        <v>13792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14948</v>
      </c>
      <c r="F1583" s="1" t="s">
        <v>16028</v>
      </c>
      <c r="G1583" s="1" t="s">
        <v>17134</v>
      </c>
      <c r="H1583" s="1" t="s">
        <v>18225</v>
      </c>
      <c r="I1583" s="1" t="s">
        <v>11211</v>
      </c>
      <c r="J1583" s="1"/>
      <c r="K1583" s="1" t="s">
        <v>27336</v>
      </c>
      <c r="L1583" s="1" t="s">
        <v>1581</v>
      </c>
      <c r="M1583" s="1" t="s">
        <v>12870</v>
      </c>
      <c r="N1583" s="1" t="s">
        <v>12961</v>
      </c>
      <c r="O1583" s="1" t="s">
        <v>1581</v>
      </c>
      <c r="P1583" s="1" t="s">
        <v>27386</v>
      </c>
      <c r="Q1583" s="1" t="s">
        <v>27386</v>
      </c>
      <c r="R1583" s="1" t="s">
        <v>13782</v>
      </c>
      <c r="S1583" s="1" t="s">
        <v>1581</v>
      </c>
      <c r="T1583" s="1"/>
      <c r="U1583" s="1"/>
      <c r="V1583" s="1" t="s">
        <v>13792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6542</v>
      </c>
      <c r="G1584" s="1" t="s">
        <v>8135</v>
      </c>
      <c r="H1584" s="1" t="s">
        <v>9733</v>
      </c>
      <c r="I1584" s="1" t="s">
        <v>11212</v>
      </c>
      <c r="J1584" s="1"/>
      <c r="K1584" s="1" t="s">
        <v>27336</v>
      </c>
      <c r="L1584" s="1" t="s">
        <v>1582</v>
      </c>
      <c r="M1584" s="1" t="s">
        <v>12871</v>
      </c>
      <c r="N1584" s="1" t="s">
        <v>12961</v>
      </c>
      <c r="O1584" s="1" t="s">
        <v>1582</v>
      </c>
      <c r="P1584" s="1" t="s">
        <v>27386</v>
      </c>
      <c r="Q1584" s="1" t="s">
        <v>27386</v>
      </c>
      <c r="R1584" s="1" t="s">
        <v>13782</v>
      </c>
      <c r="S1584" s="1" t="s">
        <v>1582</v>
      </c>
      <c r="T1584" s="1"/>
      <c r="U1584" s="1"/>
      <c r="V1584" s="1" t="s">
        <v>13792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14949</v>
      </c>
      <c r="F1585" s="1" t="s">
        <v>16029</v>
      </c>
      <c r="G1585" s="1" t="s">
        <v>17135</v>
      </c>
      <c r="H1585" s="1" t="s">
        <v>18226</v>
      </c>
      <c r="I1585" s="1" t="s">
        <v>11213</v>
      </c>
      <c r="J1585" s="1"/>
      <c r="K1585" s="1" t="s">
        <v>27336</v>
      </c>
      <c r="L1585" s="1" t="s">
        <v>1583</v>
      </c>
      <c r="M1585" s="1" t="s">
        <v>12872</v>
      </c>
      <c r="N1585" s="1" t="s">
        <v>12961</v>
      </c>
      <c r="O1585" s="1" t="s">
        <v>1583</v>
      </c>
      <c r="P1585" s="1" t="s">
        <v>27386</v>
      </c>
      <c r="Q1585" s="1" t="s">
        <v>27386</v>
      </c>
      <c r="R1585" s="1" t="s">
        <v>13782</v>
      </c>
      <c r="S1585" s="1" t="s">
        <v>1583</v>
      </c>
      <c r="T1585" s="1"/>
      <c r="U1585" s="1"/>
      <c r="V1585" s="1" t="s">
        <v>13792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14950</v>
      </c>
      <c r="F1586" s="1" t="s">
        <v>16030</v>
      </c>
      <c r="G1586" s="1" t="s">
        <v>17136</v>
      </c>
      <c r="H1586" s="1" t="s">
        <v>18227</v>
      </c>
      <c r="I1586" s="1" t="s">
        <v>11214</v>
      </c>
      <c r="J1586" s="1"/>
      <c r="K1586" s="1" t="s">
        <v>27336</v>
      </c>
      <c r="L1586" s="1" t="s">
        <v>1584</v>
      </c>
      <c r="M1586" s="1" t="s">
        <v>12873</v>
      </c>
      <c r="N1586" s="1" t="s">
        <v>12961</v>
      </c>
      <c r="O1586" s="1" t="s">
        <v>1584</v>
      </c>
      <c r="P1586" s="1" t="s">
        <v>27386</v>
      </c>
      <c r="Q1586" s="1" t="s">
        <v>27386</v>
      </c>
      <c r="R1586" s="1" t="s">
        <v>13782</v>
      </c>
      <c r="S1586" s="1" t="s">
        <v>1584</v>
      </c>
      <c r="T1586" s="1"/>
      <c r="U1586" s="1"/>
      <c r="V1586" s="1" t="s">
        <v>13792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14951</v>
      </c>
      <c r="F1587" s="1" t="s">
        <v>16031</v>
      </c>
      <c r="G1587" s="1" t="s">
        <v>17137</v>
      </c>
      <c r="H1587" s="1" t="s">
        <v>18228</v>
      </c>
      <c r="I1587" s="1" t="s">
        <v>10281</v>
      </c>
      <c r="J1587" s="1"/>
      <c r="K1587" s="1" t="s">
        <v>27336</v>
      </c>
      <c r="L1587" s="1" t="s">
        <v>1585</v>
      </c>
      <c r="M1587" s="1" t="s">
        <v>12874</v>
      </c>
      <c r="N1587" s="1" t="s">
        <v>12961</v>
      </c>
      <c r="O1587" s="1" t="s">
        <v>1585</v>
      </c>
      <c r="P1587" s="1" t="s">
        <v>27386</v>
      </c>
      <c r="Q1587" s="1" t="s">
        <v>27386</v>
      </c>
      <c r="R1587" s="1" t="s">
        <v>13782</v>
      </c>
      <c r="S1587" s="1" t="s">
        <v>1585</v>
      </c>
      <c r="T1587" s="1"/>
      <c r="U1587" s="1"/>
      <c r="V1587" s="1" t="s">
        <v>13792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6546</v>
      </c>
      <c r="G1588" s="1" t="s">
        <v>8139</v>
      </c>
      <c r="H1588" s="1" t="s">
        <v>9737</v>
      </c>
      <c r="I1588" s="1" t="s">
        <v>11215</v>
      </c>
      <c r="J1588" s="1"/>
      <c r="K1588" s="1" t="s">
        <v>27336</v>
      </c>
      <c r="L1588" s="1" t="s">
        <v>1586</v>
      </c>
      <c r="M1588" s="1" t="s">
        <v>12875</v>
      </c>
      <c r="N1588" s="1" t="s">
        <v>12961</v>
      </c>
      <c r="O1588" s="1" t="s">
        <v>1586</v>
      </c>
      <c r="P1588" s="1" t="s">
        <v>27386</v>
      </c>
      <c r="Q1588" s="1" t="s">
        <v>27386</v>
      </c>
      <c r="R1588" s="1" t="s">
        <v>13782</v>
      </c>
      <c r="S1588" s="1" t="s">
        <v>1586</v>
      </c>
      <c r="T1588" s="1"/>
      <c r="U1588" s="1"/>
      <c r="V1588" s="1" t="s">
        <v>13792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14952</v>
      </c>
      <c r="F1589" s="1" t="s">
        <v>16032</v>
      </c>
      <c r="G1589" s="1" t="s">
        <v>17138</v>
      </c>
      <c r="H1589" s="1" t="s">
        <v>18229</v>
      </c>
      <c r="I1589" s="1" t="s">
        <v>11216</v>
      </c>
      <c r="J1589" s="1"/>
      <c r="K1589" s="1" t="s">
        <v>27336</v>
      </c>
      <c r="L1589" s="1" t="s">
        <v>1587</v>
      </c>
      <c r="M1589" s="1" t="s">
        <v>12876</v>
      </c>
      <c r="N1589" s="1" t="s">
        <v>12961</v>
      </c>
      <c r="O1589" s="1" t="s">
        <v>1587</v>
      </c>
      <c r="P1589" s="1" t="s">
        <v>27386</v>
      </c>
      <c r="Q1589" s="1" t="s">
        <v>27386</v>
      </c>
      <c r="R1589" s="1" t="s">
        <v>13782</v>
      </c>
      <c r="S1589" s="1" t="s">
        <v>1587</v>
      </c>
      <c r="T1589" s="1"/>
      <c r="U1589" s="1"/>
      <c r="V1589" s="1" t="s">
        <v>13792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14953</v>
      </c>
      <c r="F1590" s="1" t="s">
        <v>16033</v>
      </c>
      <c r="G1590" s="1" t="s">
        <v>17139</v>
      </c>
      <c r="H1590" s="1" t="s">
        <v>18230</v>
      </c>
      <c r="I1590" s="1" t="s">
        <v>11217</v>
      </c>
      <c r="J1590" s="1"/>
      <c r="K1590" s="1" t="s">
        <v>27336</v>
      </c>
      <c r="L1590" s="1" t="s">
        <v>1588</v>
      </c>
      <c r="M1590" s="1" t="s">
        <v>12877</v>
      </c>
      <c r="N1590" s="1" t="s">
        <v>12961</v>
      </c>
      <c r="O1590" s="1" t="s">
        <v>1588</v>
      </c>
      <c r="P1590" s="1" t="s">
        <v>27386</v>
      </c>
      <c r="Q1590" s="1" t="s">
        <v>27386</v>
      </c>
      <c r="R1590" s="1" t="s">
        <v>13782</v>
      </c>
      <c r="S1590" s="1" t="s">
        <v>1588</v>
      </c>
      <c r="T1590" s="1"/>
      <c r="U1590" s="1"/>
      <c r="V1590" s="1" t="s">
        <v>13792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14954</v>
      </c>
      <c r="F1591" s="1" t="s">
        <v>16034</v>
      </c>
      <c r="G1591" s="1" t="s">
        <v>17140</v>
      </c>
      <c r="H1591" s="1" t="s">
        <v>18231</v>
      </c>
      <c r="I1591" s="1" t="s">
        <v>11218</v>
      </c>
      <c r="J1591" s="1"/>
      <c r="K1591" s="1" t="s">
        <v>27336</v>
      </c>
      <c r="L1591" s="1" t="s">
        <v>1589</v>
      </c>
      <c r="M1591" s="1" t="s">
        <v>12878</v>
      </c>
      <c r="N1591" s="1" t="s">
        <v>12961</v>
      </c>
      <c r="O1591" s="1" t="s">
        <v>1589</v>
      </c>
      <c r="P1591" s="1" t="s">
        <v>27386</v>
      </c>
      <c r="Q1591" s="1" t="s">
        <v>27386</v>
      </c>
      <c r="R1591" s="1" t="s">
        <v>13782</v>
      </c>
      <c r="S1591" s="1" t="s">
        <v>1589</v>
      </c>
      <c r="T1591" s="1"/>
      <c r="U1591" s="1"/>
      <c r="V1591" s="1" t="s">
        <v>13792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6550</v>
      </c>
      <c r="G1592" s="1" t="s">
        <v>8143</v>
      </c>
      <c r="H1592" s="1" t="s">
        <v>9741</v>
      </c>
      <c r="I1592" s="1" t="s">
        <v>11219</v>
      </c>
      <c r="J1592" s="1"/>
      <c r="K1592" s="1" t="s">
        <v>27336</v>
      </c>
      <c r="L1592" s="1" t="s">
        <v>1590</v>
      </c>
      <c r="M1592" s="1" t="s">
        <v>12879</v>
      </c>
      <c r="N1592" s="1" t="s">
        <v>12961</v>
      </c>
      <c r="O1592" s="1" t="s">
        <v>1590</v>
      </c>
      <c r="P1592" s="1" t="s">
        <v>27386</v>
      </c>
      <c r="Q1592" s="1" t="s">
        <v>27386</v>
      </c>
      <c r="R1592" s="1" t="s">
        <v>13782</v>
      </c>
      <c r="S1592" s="1" t="s">
        <v>1590</v>
      </c>
      <c r="T1592" s="1"/>
      <c r="U1592" s="1"/>
      <c r="V1592" s="1" t="s">
        <v>13792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6551</v>
      </c>
      <c r="G1593" s="1" t="s">
        <v>8144</v>
      </c>
      <c r="H1593" s="1" t="s">
        <v>9742</v>
      </c>
      <c r="I1593" s="1" t="s">
        <v>11220</v>
      </c>
      <c r="J1593" s="1"/>
      <c r="K1593" s="1" t="s">
        <v>27336</v>
      </c>
      <c r="L1593" s="1" t="s">
        <v>1591</v>
      </c>
      <c r="M1593" s="1" t="s">
        <v>12880</v>
      </c>
      <c r="N1593" s="1" t="s">
        <v>12961</v>
      </c>
      <c r="O1593" s="1" t="s">
        <v>1591</v>
      </c>
      <c r="P1593" s="1" t="s">
        <v>27386</v>
      </c>
      <c r="Q1593" s="1" t="s">
        <v>27386</v>
      </c>
      <c r="R1593" s="1" t="s">
        <v>13782</v>
      </c>
      <c r="S1593" s="1" t="s">
        <v>1591</v>
      </c>
      <c r="T1593" s="1"/>
      <c r="U1593" s="1"/>
      <c r="V1593" s="1" t="s">
        <v>13792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14955</v>
      </c>
      <c r="F1594" s="1" t="s">
        <v>16035</v>
      </c>
      <c r="G1594" s="1" t="s">
        <v>17141</v>
      </c>
      <c r="H1594" s="1" t="s">
        <v>18232</v>
      </c>
      <c r="I1594" s="1" t="s">
        <v>11221</v>
      </c>
      <c r="J1594" s="1"/>
      <c r="K1594" s="1" t="s">
        <v>27336</v>
      </c>
      <c r="L1594" s="1" t="s">
        <v>1592</v>
      </c>
      <c r="M1594" s="1" t="s">
        <v>12881</v>
      </c>
      <c r="N1594" s="1" t="s">
        <v>12961</v>
      </c>
      <c r="O1594" s="1" t="s">
        <v>1592</v>
      </c>
      <c r="P1594" s="1" t="s">
        <v>27386</v>
      </c>
      <c r="Q1594" s="1" t="s">
        <v>27386</v>
      </c>
      <c r="R1594" s="1" t="s">
        <v>13782</v>
      </c>
      <c r="S1594" s="1" t="s">
        <v>1592</v>
      </c>
      <c r="T1594" s="1"/>
      <c r="U1594" s="1"/>
      <c r="V1594" s="1" t="s">
        <v>13792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6553</v>
      </c>
      <c r="G1595" s="1" t="s">
        <v>8146</v>
      </c>
      <c r="H1595" s="1" t="s">
        <v>9744</v>
      </c>
      <c r="I1595" s="1" t="s">
        <v>11222</v>
      </c>
      <c r="J1595" s="1"/>
      <c r="K1595" s="1" t="s">
        <v>27336</v>
      </c>
      <c r="L1595" s="1" t="s">
        <v>1593</v>
      </c>
      <c r="M1595" s="1" t="s">
        <v>12882</v>
      </c>
      <c r="N1595" s="1" t="s">
        <v>12961</v>
      </c>
      <c r="O1595" s="1" t="s">
        <v>1593</v>
      </c>
      <c r="P1595" s="1" t="s">
        <v>27386</v>
      </c>
      <c r="Q1595" s="1" t="s">
        <v>27386</v>
      </c>
      <c r="R1595" s="1" t="s">
        <v>13782</v>
      </c>
      <c r="S1595" s="1" t="s">
        <v>1593</v>
      </c>
      <c r="T1595" s="1"/>
      <c r="U1595" s="1"/>
      <c r="V1595" s="1" t="s">
        <v>13792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14956</v>
      </c>
      <c r="F1596" s="1" t="s">
        <v>16036</v>
      </c>
      <c r="G1596" s="1" t="s">
        <v>17142</v>
      </c>
      <c r="H1596" s="1" t="s">
        <v>18232</v>
      </c>
      <c r="I1596" s="1" t="s">
        <v>11223</v>
      </c>
      <c r="J1596" s="1"/>
      <c r="K1596" s="1" t="s">
        <v>27336</v>
      </c>
      <c r="L1596" s="1" t="s">
        <v>1594</v>
      </c>
      <c r="M1596" s="1" t="s">
        <v>12883</v>
      </c>
      <c r="N1596" s="1" t="s">
        <v>12961</v>
      </c>
      <c r="O1596" s="1" t="s">
        <v>1594</v>
      </c>
      <c r="P1596" s="1" t="s">
        <v>27386</v>
      </c>
      <c r="Q1596" s="1" t="s">
        <v>27386</v>
      </c>
      <c r="R1596" s="1" t="s">
        <v>13782</v>
      </c>
      <c r="S1596" s="1" t="s">
        <v>1594</v>
      </c>
      <c r="T1596" s="1"/>
      <c r="U1596" s="1"/>
      <c r="V1596" s="1" t="s">
        <v>13792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6555</v>
      </c>
      <c r="G1597" s="1" t="s">
        <v>8148</v>
      </c>
      <c r="H1597" s="1" t="s">
        <v>9745</v>
      </c>
      <c r="I1597" s="1" t="s">
        <v>11224</v>
      </c>
      <c r="J1597" s="1"/>
      <c r="K1597" s="1" t="s">
        <v>27336</v>
      </c>
      <c r="L1597" s="1" t="s">
        <v>1595</v>
      </c>
      <c r="M1597" s="1" t="s">
        <v>12884</v>
      </c>
      <c r="N1597" s="1" t="s">
        <v>12961</v>
      </c>
      <c r="O1597" s="1" t="s">
        <v>1595</v>
      </c>
      <c r="P1597" s="1" t="s">
        <v>27386</v>
      </c>
      <c r="Q1597" s="1" t="s">
        <v>27386</v>
      </c>
      <c r="R1597" s="1" t="s">
        <v>13782</v>
      </c>
      <c r="S1597" s="1" t="s">
        <v>1595</v>
      </c>
      <c r="T1597" s="1"/>
      <c r="U1597" s="1"/>
      <c r="V1597" s="1" t="s">
        <v>13792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14957</v>
      </c>
      <c r="F1598" s="1" t="s">
        <v>16037</v>
      </c>
      <c r="G1598" s="1" t="s">
        <v>17143</v>
      </c>
      <c r="H1598" s="1" t="s">
        <v>18231</v>
      </c>
      <c r="I1598" s="1" t="s">
        <v>11225</v>
      </c>
      <c r="J1598" s="1"/>
      <c r="K1598" s="1" t="s">
        <v>27336</v>
      </c>
      <c r="L1598" s="1" t="s">
        <v>1596</v>
      </c>
      <c r="M1598" s="1" t="s">
        <v>12885</v>
      </c>
      <c r="N1598" s="1" t="s">
        <v>12961</v>
      </c>
      <c r="O1598" s="1" t="s">
        <v>1596</v>
      </c>
      <c r="P1598" s="1" t="s">
        <v>27386</v>
      </c>
      <c r="Q1598" s="1" t="s">
        <v>27386</v>
      </c>
      <c r="R1598" s="1" t="s">
        <v>13782</v>
      </c>
      <c r="S1598" s="1" t="s">
        <v>1596</v>
      </c>
      <c r="T1598" s="1"/>
      <c r="U1598" s="1"/>
      <c r="V1598" s="1" t="s">
        <v>13792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6557</v>
      </c>
      <c r="G1599" s="1" t="s">
        <v>8150</v>
      </c>
      <c r="H1599" s="1" t="s">
        <v>9746</v>
      </c>
      <c r="I1599" s="1" t="s">
        <v>11226</v>
      </c>
      <c r="J1599" s="1"/>
      <c r="K1599" s="1" t="s">
        <v>27336</v>
      </c>
      <c r="L1599" s="1" t="s">
        <v>1597</v>
      </c>
      <c r="M1599" s="1" t="s">
        <v>12886</v>
      </c>
      <c r="N1599" s="1" t="s">
        <v>12961</v>
      </c>
      <c r="O1599" s="1" t="s">
        <v>1597</v>
      </c>
      <c r="P1599" s="1" t="s">
        <v>27386</v>
      </c>
      <c r="Q1599" s="1" t="s">
        <v>27386</v>
      </c>
      <c r="R1599" s="1" t="s">
        <v>13782</v>
      </c>
      <c r="S1599" s="1" t="s">
        <v>1597</v>
      </c>
      <c r="T1599" s="1"/>
      <c r="U1599" s="1"/>
      <c r="V1599" s="1" t="s">
        <v>13792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6558</v>
      </c>
      <c r="G1600" s="1" t="s">
        <v>4985</v>
      </c>
      <c r="H1600" s="1" t="s">
        <v>9747</v>
      </c>
      <c r="I1600" s="1" t="s">
        <v>11227</v>
      </c>
      <c r="J1600" s="1"/>
      <c r="K1600" s="1" t="s">
        <v>27336</v>
      </c>
      <c r="L1600" s="1" t="s">
        <v>1598</v>
      </c>
      <c r="M1600" s="1" t="s">
        <v>12887</v>
      </c>
      <c r="N1600" s="1" t="s">
        <v>12961</v>
      </c>
      <c r="O1600" s="1" t="s">
        <v>1598</v>
      </c>
      <c r="P1600" s="1" t="s">
        <v>27386</v>
      </c>
      <c r="Q1600" s="1" t="s">
        <v>27386</v>
      </c>
      <c r="R1600" s="1" t="s">
        <v>13782</v>
      </c>
      <c r="S1600" s="1" t="s">
        <v>1598</v>
      </c>
      <c r="T1600" s="1"/>
      <c r="U1600" s="1"/>
      <c r="V1600" s="1" t="s">
        <v>13792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14958</v>
      </c>
      <c r="F1601" s="1" t="s">
        <v>16038</v>
      </c>
      <c r="G1601" s="1" t="s">
        <v>17144</v>
      </c>
      <c r="H1601" s="1" t="s">
        <v>18233</v>
      </c>
      <c r="I1601" s="1" t="s">
        <v>11228</v>
      </c>
      <c r="J1601" s="1"/>
      <c r="K1601" s="1" t="s">
        <v>27336</v>
      </c>
      <c r="L1601" s="1" t="s">
        <v>1599</v>
      </c>
      <c r="M1601" s="1" t="s">
        <v>12888</v>
      </c>
      <c r="N1601" s="1" t="s">
        <v>12961</v>
      </c>
      <c r="O1601" s="1" t="s">
        <v>1599</v>
      </c>
      <c r="P1601" s="1" t="s">
        <v>27386</v>
      </c>
      <c r="Q1601" s="1" t="s">
        <v>27386</v>
      </c>
      <c r="R1601" s="1" t="s">
        <v>13782</v>
      </c>
      <c r="S1601" s="1" t="s">
        <v>1599</v>
      </c>
      <c r="T1601" s="1"/>
      <c r="U1601" s="1"/>
      <c r="V1601" s="1" t="s">
        <v>13792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14959</v>
      </c>
      <c r="F1602" s="1" t="s">
        <v>16039</v>
      </c>
      <c r="G1602" s="1" t="s">
        <v>17145</v>
      </c>
      <c r="H1602" s="1" t="s">
        <v>18234</v>
      </c>
      <c r="I1602" s="1" t="s">
        <v>11229</v>
      </c>
      <c r="J1602" s="1"/>
      <c r="K1602" s="1" t="s">
        <v>27336</v>
      </c>
      <c r="L1602" s="1" t="s">
        <v>1600</v>
      </c>
      <c r="M1602" s="1" t="s">
        <v>12889</v>
      </c>
      <c r="N1602" s="1" t="s">
        <v>12961</v>
      </c>
      <c r="O1602" s="1" t="s">
        <v>1600</v>
      </c>
      <c r="P1602" s="1" t="s">
        <v>27386</v>
      </c>
      <c r="Q1602" s="1" t="s">
        <v>27386</v>
      </c>
      <c r="R1602" s="1" t="s">
        <v>13782</v>
      </c>
      <c r="S1602" s="1" t="s">
        <v>1600</v>
      </c>
      <c r="T1602" s="1"/>
      <c r="U1602" s="1"/>
      <c r="V1602" s="1" t="s">
        <v>13792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14960</v>
      </c>
      <c r="F1603" s="1" t="s">
        <v>14960</v>
      </c>
      <c r="G1603" s="1" t="s">
        <v>17146</v>
      </c>
      <c r="H1603" s="1" t="s">
        <v>18235</v>
      </c>
      <c r="I1603" s="1" t="s">
        <v>10408</v>
      </c>
      <c r="J1603" s="1"/>
      <c r="K1603" s="1" t="s">
        <v>27336</v>
      </c>
      <c r="L1603" s="1" t="s">
        <v>1601</v>
      </c>
      <c r="M1603" s="1" t="s">
        <v>12890</v>
      </c>
      <c r="N1603" s="1" t="s">
        <v>12961</v>
      </c>
      <c r="O1603" s="1" t="s">
        <v>1601</v>
      </c>
      <c r="P1603" s="1" t="s">
        <v>27386</v>
      </c>
      <c r="Q1603" s="1" t="s">
        <v>27386</v>
      </c>
      <c r="R1603" s="1" t="s">
        <v>13782</v>
      </c>
      <c r="S1603" s="1" t="s">
        <v>1601</v>
      </c>
      <c r="T1603" s="1"/>
      <c r="U1603" s="1"/>
      <c r="V1603" s="1" t="s">
        <v>13792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6561</v>
      </c>
      <c r="G1604" s="1" t="s">
        <v>8154</v>
      </c>
      <c r="H1604" s="1" t="s">
        <v>9751</v>
      </c>
      <c r="I1604" s="1" t="s">
        <v>10912</v>
      </c>
      <c r="J1604" s="1"/>
      <c r="K1604" s="1" t="s">
        <v>27336</v>
      </c>
      <c r="L1604" s="1" t="s">
        <v>1602</v>
      </c>
      <c r="M1604" s="1" t="s">
        <v>12891</v>
      </c>
      <c r="N1604" s="1" t="s">
        <v>12961</v>
      </c>
      <c r="O1604" s="1" t="s">
        <v>1602</v>
      </c>
      <c r="P1604" s="1" t="s">
        <v>27386</v>
      </c>
      <c r="Q1604" s="1" t="s">
        <v>27386</v>
      </c>
      <c r="R1604" s="1" t="s">
        <v>13782</v>
      </c>
      <c r="S1604" s="1" t="s">
        <v>1602</v>
      </c>
      <c r="T1604" s="1"/>
      <c r="U1604" s="1"/>
      <c r="V1604" s="1" t="s">
        <v>13792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6562</v>
      </c>
      <c r="G1605" s="1" t="s">
        <v>8155</v>
      </c>
      <c r="H1605" s="1" t="s">
        <v>9752</v>
      </c>
      <c r="I1605" s="1" t="s">
        <v>11230</v>
      </c>
      <c r="J1605" s="1"/>
      <c r="K1605" s="1" t="s">
        <v>27336</v>
      </c>
      <c r="L1605" s="1" t="s">
        <v>1603</v>
      </c>
      <c r="M1605" s="1" t="s">
        <v>12892</v>
      </c>
      <c r="N1605" s="1" t="s">
        <v>12961</v>
      </c>
      <c r="O1605" s="1" t="s">
        <v>1603</v>
      </c>
      <c r="P1605" s="1" t="s">
        <v>27386</v>
      </c>
      <c r="Q1605" s="1" t="s">
        <v>27386</v>
      </c>
      <c r="R1605" s="1" t="s">
        <v>13782</v>
      </c>
      <c r="S1605" s="1" t="s">
        <v>1603</v>
      </c>
      <c r="T1605" s="1"/>
      <c r="U1605" s="1"/>
      <c r="V1605" s="1" t="s">
        <v>13792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14961</v>
      </c>
      <c r="F1606" s="1" t="s">
        <v>16040</v>
      </c>
      <c r="G1606" s="1" t="s">
        <v>17147</v>
      </c>
      <c r="H1606" s="1" t="s">
        <v>18236</v>
      </c>
      <c r="I1606" s="1" t="s">
        <v>11231</v>
      </c>
      <c r="J1606" s="1"/>
      <c r="K1606" s="1" t="s">
        <v>27336</v>
      </c>
      <c r="L1606" s="1" t="s">
        <v>1604</v>
      </c>
      <c r="M1606" s="1" t="s">
        <v>12893</v>
      </c>
      <c r="N1606" s="1" t="s">
        <v>12961</v>
      </c>
      <c r="O1606" s="1" t="s">
        <v>1604</v>
      </c>
      <c r="P1606" s="1" t="s">
        <v>27386</v>
      </c>
      <c r="Q1606" s="1" t="s">
        <v>27386</v>
      </c>
      <c r="R1606" s="1" t="s">
        <v>13782</v>
      </c>
      <c r="S1606" s="1" t="s">
        <v>1604</v>
      </c>
      <c r="T1606" s="1"/>
      <c r="U1606" s="1"/>
      <c r="V1606" s="1" t="s">
        <v>13792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6564</v>
      </c>
      <c r="G1607" s="1" t="s">
        <v>8157</v>
      </c>
      <c r="H1607" s="1" t="s">
        <v>9754</v>
      </c>
      <c r="I1607" s="1" t="s">
        <v>11232</v>
      </c>
      <c r="J1607" s="1"/>
      <c r="K1607" s="1" t="s">
        <v>27336</v>
      </c>
      <c r="L1607" s="1" t="s">
        <v>1605</v>
      </c>
      <c r="M1607" s="1" t="s">
        <v>12894</v>
      </c>
      <c r="N1607" s="1" t="s">
        <v>12961</v>
      </c>
      <c r="O1607" s="1" t="s">
        <v>1605</v>
      </c>
      <c r="P1607" s="1" t="s">
        <v>27386</v>
      </c>
      <c r="Q1607" s="1" t="s">
        <v>27386</v>
      </c>
      <c r="R1607" s="1" t="s">
        <v>13782</v>
      </c>
      <c r="S1607" s="1" t="s">
        <v>1605</v>
      </c>
      <c r="T1607" s="1"/>
      <c r="U1607" s="1"/>
      <c r="V1607" s="1" t="s">
        <v>13792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14962</v>
      </c>
      <c r="F1608" s="1" t="s">
        <v>16041</v>
      </c>
      <c r="G1608" s="1" t="s">
        <v>17148</v>
      </c>
      <c r="H1608" s="1" t="s">
        <v>18237</v>
      </c>
      <c r="I1608" s="1" t="s">
        <v>9922</v>
      </c>
      <c r="J1608" s="1"/>
      <c r="K1608" s="1" t="s">
        <v>27336</v>
      </c>
      <c r="L1608" s="1" t="s">
        <v>1606</v>
      </c>
      <c r="M1608" s="1" t="s">
        <v>12895</v>
      </c>
      <c r="N1608" s="1" t="s">
        <v>12961</v>
      </c>
      <c r="O1608" s="1" t="s">
        <v>1606</v>
      </c>
      <c r="P1608" s="1" t="s">
        <v>27386</v>
      </c>
      <c r="Q1608" s="1" t="s">
        <v>27386</v>
      </c>
      <c r="R1608" s="1" t="s">
        <v>13782</v>
      </c>
      <c r="S1608" s="1" t="s">
        <v>1606</v>
      </c>
      <c r="T1608" s="1"/>
      <c r="U1608" s="1"/>
      <c r="V1608" s="1" t="s">
        <v>13792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6566</v>
      </c>
      <c r="G1609" s="1" t="s">
        <v>8159</v>
      </c>
      <c r="H1609" s="1" t="s">
        <v>9756</v>
      </c>
      <c r="I1609" s="1" t="s">
        <v>11232</v>
      </c>
      <c r="J1609" s="1"/>
      <c r="K1609" s="1" t="s">
        <v>27336</v>
      </c>
      <c r="L1609" s="1" t="s">
        <v>1607</v>
      </c>
      <c r="M1609" s="1" t="s">
        <v>12896</v>
      </c>
      <c r="N1609" s="1" t="s">
        <v>12961</v>
      </c>
      <c r="O1609" s="1" t="s">
        <v>1607</v>
      </c>
      <c r="P1609" s="1" t="s">
        <v>27386</v>
      </c>
      <c r="Q1609" s="1" t="s">
        <v>27386</v>
      </c>
      <c r="R1609" s="1" t="s">
        <v>13782</v>
      </c>
      <c r="S1609" s="1" t="s">
        <v>1607</v>
      </c>
      <c r="T1609" s="1"/>
      <c r="U1609" s="1"/>
      <c r="V1609" s="1" t="s">
        <v>13792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14963</v>
      </c>
      <c r="F1610" s="1" t="s">
        <v>16042</v>
      </c>
      <c r="G1610" s="1" t="s">
        <v>17149</v>
      </c>
      <c r="H1610" s="1" t="s">
        <v>14963</v>
      </c>
      <c r="I1610" s="1" t="s">
        <v>10306</v>
      </c>
      <c r="J1610" s="1"/>
      <c r="K1610" s="1" t="s">
        <v>27336</v>
      </c>
      <c r="L1610" s="1" t="s">
        <v>1608</v>
      </c>
      <c r="M1610" s="1" t="s">
        <v>12897</v>
      </c>
      <c r="N1610" s="1" t="s">
        <v>12961</v>
      </c>
      <c r="O1610" s="1" t="s">
        <v>1608</v>
      </c>
      <c r="P1610" s="1" t="s">
        <v>27386</v>
      </c>
      <c r="Q1610" s="1" t="s">
        <v>27386</v>
      </c>
      <c r="R1610" s="1" t="s">
        <v>13782</v>
      </c>
      <c r="S1610" s="1" t="s">
        <v>1608</v>
      </c>
      <c r="T1610" s="1"/>
      <c r="U1610" s="1"/>
      <c r="V1610" s="1" t="s">
        <v>13792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6568</v>
      </c>
      <c r="G1611" s="1" t="s">
        <v>8161</v>
      </c>
      <c r="H1611" s="1" t="s">
        <v>9757</v>
      </c>
      <c r="I1611" s="1" t="s">
        <v>11233</v>
      </c>
      <c r="J1611" s="1"/>
      <c r="K1611" s="1" t="s">
        <v>27336</v>
      </c>
      <c r="L1611" s="1" t="s">
        <v>1609</v>
      </c>
      <c r="M1611" s="1" t="s">
        <v>12898</v>
      </c>
      <c r="N1611" s="1" t="s">
        <v>12961</v>
      </c>
      <c r="O1611" s="1" t="s">
        <v>1609</v>
      </c>
      <c r="P1611" s="1" t="s">
        <v>27386</v>
      </c>
      <c r="Q1611" s="1" t="s">
        <v>27386</v>
      </c>
      <c r="R1611" s="1" t="s">
        <v>13782</v>
      </c>
      <c r="S1611" s="1" t="s">
        <v>1609</v>
      </c>
      <c r="T1611" s="1"/>
      <c r="U1611" s="1"/>
      <c r="V1611" s="1" t="s">
        <v>13792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14964</v>
      </c>
      <c r="F1612" s="1" t="s">
        <v>16043</v>
      </c>
      <c r="G1612" s="1" t="s">
        <v>17150</v>
      </c>
      <c r="H1612" s="1" t="s">
        <v>18238</v>
      </c>
      <c r="I1612" s="1" t="s">
        <v>11234</v>
      </c>
      <c r="J1612" s="1"/>
      <c r="K1612" s="1" t="s">
        <v>27336</v>
      </c>
      <c r="L1612" s="1" t="s">
        <v>1610</v>
      </c>
      <c r="M1612" s="1" t="s">
        <v>12899</v>
      </c>
      <c r="N1612" s="1" t="s">
        <v>12961</v>
      </c>
      <c r="O1612" s="1" t="s">
        <v>1610</v>
      </c>
      <c r="P1612" s="1" t="s">
        <v>27386</v>
      </c>
      <c r="Q1612" s="1" t="s">
        <v>27386</v>
      </c>
      <c r="R1612" s="1" t="s">
        <v>13782</v>
      </c>
      <c r="S1612" s="1" t="s">
        <v>1610</v>
      </c>
      <c r="T1612" s="1"/>
      <c r="U1612" s="1"/>
      <c r="V1612" s="1" t="s">
        <v>13792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14965</v>
      </c>
      <c r="F1613" s="1" t="s">
        <v>16044</v>
      </c>
      <c r="G1613" s="1" t="s">
        <v>17151</v>
      </c>
      <c r="H1613" s="1" t="s">
        <v>18239</v>
      </c>
      <c r="I1613" s="1" t="s">
        <v>11235</v>
      </c>
      <c r="J1613" s="1"/>
      <c r="K1613" s="1" t="s">
        <v>27336</v>
      </c>
      <c r="L1613" s="1" t="s">
        <v>1611</v>
      </c>
      <c r="M1613" s="1" t="s">
        <v>12900</v>
      </c>
      <c r="N1613" s="1" t="s">
        <v>12961</v>
      </c>
      <c r="O1613" s="1" t="s">
        <v>1611</v>
      </c>
      <c r="P1613" s="1" t="s">
        <v>27386</v>
      </c>
      <c r="Q1613" s="1" t="s">
        <v>27386</v>
      </c>
      <c r="R1613" s="1" t="s">
        <v>13782</v>
      </c>
      <c r="S1613" s="1" t="s">
        <v>1611</v>
      </c>
      <c r="T1613" s="1"/>
      <c r="U1613" s="1"/>
      <c r="V1613" s="1" t="s">
        <v>13792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14966</v>
      </c>
      <c r="F1614" s="1" t="s">
        <v>16045</v>
      </c>
      <c r="G1614" s="1" t="s">
        <v>17152</v>
      </c>
      <c r="H1614" s="1" t="s">
        <v>18240</v>
      </c>
      <c r="I1614" s="1" t="s">
        <v>11236</v>
      </c>
      <c r="J1614" s="1"/>
      <c r="K1614" s="1" t="s">
        <v>27336</v>
      </c>
      <c r="L1614" s="1" t="s">
        <v>1612</v>
      </c>
      <c r="M1614" s="1" t="s">
        <v>12901</v>
      </c>
      <c r="N1614" s="1" t="s">
        <v>12961</v>
      </c>
      <c r="O1614" s="1" t="s">
        <v>1612</v>
      </c>
      <c r="P1614" s="1" t="s">
        <v>27386</v>
      </c>
      <c r="Q1614" s="1" t="s">
        <v>27386</v>
      </c>
      <c r="R1614" s="1" t="s">
        <v>13782</v>
      </c>
      <c r="S1614" s="1" t="s">
        <v>1612</v>
      </c>
      <c r="T1614" s="1"/>
      <c r="U1614" s="1"/>
      <c r="V1614" s="1" t="s">
        <v>13792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6572</v>
      </c>
      <c r="G1615" s="1" t="s">
        <v>8165</v>
      </c>
      <c r="H1615" s="1" t="s">
        <v>9761</v>
      </c>
      <c r="I1615" s="1" t="s">
        <v>11237</v>
      </c>
      <c r="J1615" s="1"/>
      <c r="K1615" s="1" t="s">
        <v>27336</v>
      </c>
      <c r="L1615" s="1" t="s">
        <v>1613</v>
      </c>
      <c r="M1615" s="1" t="s">
        <v>12902</v>
      </c>
      <c r="N1615" s="1" t="s">
        <v>12961</v>
      </c>
      <c r="O1615" s="1" t="s">
        <v>1613</v>
      </c>
      <c r="P1615" s="1" t="s">
        <v>27386</v>
      </c>
      <c r="Q1615" s="1" t="s">
        <v>27386</v>
      </c>
      <c r="R1615" s="1" t="s">
        <v>13782</v>
      </c>
      <c r="S1615" s="1" t="s">
        <v>1613</v>
      </c>
      <c r="T1615" s="1"/>
      <c r="U1615" s="1"/>
      <c r="V1615" s="1" t="s">
        <v>13792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6573</v>
      </c>
      <c r="G1616" s="1" t="s">
        <v>8166</v>
      </c>
      <c r="H1616" s="1" t="s">
        <v>9762</v>
      </c>
      <c r="I1616" s="1" t="s">
        <v>11238</v>
      </c>
      <c r="J1616" s="1"/>
      <c r="K1616" s="1" t="s">
        <v>27336</v>
      </c>
      <c r="L1616" s="1" t="s">
        <v>1614</v>
      </c>
      <c r="M1616" s="1" t="s">
        <v>12903</v>
      </c>
      <c r="N1616" s="1" t="s">
        <v>12961</v>
      </c>
      <c r="O1616" s="1" t="s">
        <v>1614</v>
      </c>
      <c r="P1616" s="1" t="s">
        <v>27386</v>
      </c>
      <c r="Q1616" s="1" t="s">
        <v>27386</v>
      </c>
      <c r="R1616" s="1" t="s">
        <v>13782</v>
      </c>
      <c r="S1616" s="1" t="s">
        <v>1614</v>
      </c>
      <c r="T1616" s="1"/>
      <c r="U1616" s="1"/>
      <c r="V1616" s="1" t="s">
        <v>13792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14967</v>
      </c>
      <c r="F1617" s="1" t="s">
        <v>16046</v>
      </c>
      <c r="G1617" s="1" t="s">
        <v>17153</v>
      </c>
      <c r="H1617" s="1" t="s">
        <v>18241</v>
      </c>
      <c r="I1617" s="1" t="s">
        <v>11239</v>
      </c>
      <c r="J1617" s="1"/>
      <c r="K1617" s="1" t="s">
        <v>27336</v>
      </c>
      <c r="L1617" s="1" t="s">
        <v>1615</v>
      </c>
      <c r="M1617" s="1" t="s">
        <v>12904</v>
      </c>
      <c r="N1617" s="1" t="s">
        <v>12961</v>
      </c>
      <c r="O1617" s="1" t="s">
        <v>1615</v>
      </c>
      <c r="P1617" s="1" t="s">
        <v>27386</v>
      </c>
      <c r="Q1617" s="1" t="s">
        <v>27386</v>
      </c>
      <c r="R1617" s="1" t="s">
        <v>13782</v>
      </c>
      <c r="S1617" s="1" t="s">
        <v>1615</v>
      </c>
      <c r="T1617" s="1"/>
      <c r="U1617" s="1"/>
      <c r="V1617" s="1" t="s">
        <v>13792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5003</v>
      </c>
      <c r="G1618" s="1" t="s">
        <v>8168</v>
      </c>
      <c r="H1618" s="1" t="s">
        <v>9764</v>
      </c>
      <c r="I1618" s="1" t="s">
        <v>11240</v>
      </c>
      <c r="J1618" s="1"/>
      <c r="K1618" s="1" t="s">
        <v>27336</v>
      </c>
      <c r="L1618" s="1" t="s">
        <v>1616</v>
      </c>
      <c r="M1618" s="1" t="s">
        <v>12905</v>
      </c>
      <c r="N1618" s="1" t="s">
        <v>12961</v>
      </c>
      <c r="O1618" s="1" t="s">
        <v>1616</v>
      </c>
      <c r="P1618" s="1" t="s">
        <v>27386</v>
      </c>
      <c r="Q1618" s="1" t="s">
        <v>27386</v>
      </c>
      <c r="R1618" s="1" t="s">
        <v>13782</v>
      </c>
      <c r="S1618" s="1" t="s">
        <v>1616</v>
      </c>
      <c r="T1618" s="1"/>
      <c r="U1618" s="1"/>
      <c r="V1618" s="1" t="s">
        <v>13792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14968</v>
      </c>
      <c r="F1619" s="1" t="s">
        <v>14968</v>
      </c>
      <c r="G1619" s="1" t="s">
        <v>17154</v>
      </c>
      <c r="H1619" s="1" t="s">
        <v>18242</v>
      </c>
      <c r="I1619" s="1" t="s">
        <v>11068</v>
      </c>
      <c r="J1619" s="1"/>
      <c r="K1619" s="1" t="s">
        <v>27336</v>
      </c>
      <c r="L1619" s="1" t="s">
        <v>1617</v>
      </c>
      <c r="M1619" s="1" t="s">
        <v>12906</v>
      </c>
      <c r="N1619" s="1" t="s">
        <v>12961</v>
      </c>
      <c r="O1619" s="1" t="s">
        <v>1617</v>
      </c>
      <c r="P1619" s="1" t="s">
        <v>27386</v>
      </c>
      <c r="Q1619" s="1" t="s">
        <v>27386</v>
      </c>
      <c r="R1619" s="1" t="s">
        <v>13782</v>
      </c>
      <c r="S1619" s="1" t="s">
        <v>1617</v>
      </c>
      <c r="T1619" s="1"/>
      <c r="U1619" s="1"/>
      <c r="V1619" s="1" t="s">
        <v>13792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6575</v>
      </c>
      <c r="G1620" s="1" t="s">
        <v>8170</v>
      </c>
      <c r="H1620" s="1" t="s">
        <v>9766</v>
      </c>
      <c r="I1620" s="1" t="s">
        <v>11241</v>
      </c>
      <c r="J1620" s="1"/>
      <c r="K1620" s="1" t="s">
        <v>27336</v>
      </c>
      <c r="L1620" s="1" t="s">
        <v>1618</v>
      </c>
      <c r="M1620" s="1" t="s">
        <v>12907</v>
      </c>
      <c r="N1620" s="1" t="s">
        <v>12961</v>
      </c>
      <c r="O1620" s="1" t="s">
        <v>1618</v>
      </c>
      <c r="P1620" s="1" t="s">
        <v>27386</v>
      </c>
      <c r="Q1620" s="1" t="s">
        <v>27386</v>
      </c>
      <c r="R1620" s="1" t="s">
        <v>13782</v>
      </c>
      <c r="S1620" s="1" t="s">
        <v>1618</v>
      </c>
      <c r="T1620" s="1"/>
      <c r="U1620" s="1"/>
      <c r="V1620" s="1" t="s">
        <v>13792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6576</v>
      </c>
      <c r="G1621" s="1" t="s">
        <v>8171</v>
      </c>
      <c r="H1621" s="1" t="s">
        <v>9767</v>
      </c>
      <c r="I1621" s="1" t="s">
        <v>11242</v>
      </c>
      <c r="J1621" s="1"/>
      <c r="K1621" s="1" t="s">
        <v>27336</v>
      </c>
      <c r="L1621" s="1" t="s">
        <v>1619</v>
      </c>
      <c r="M1621" s="1" t="s">
        <v>12908</v>
      </c>
      <c r="N1621" s="1" t="s">
        <v>12961</v>
      </c>
      <c r="O1621" s="1" t="s">
        <v>1619</v>
      </c>
      <c r="P1621" s="1" t="s">
        <v>27386</v>
      </c>
      <c r="Q1621" s="1" t="s">
        <v>27386</v>
      </c>
      <c r="R1621" s="1" t="s">
        <v>13782</v>
      </c>
      <c r="S1621" s="1" t="s">
        <v>1619</v>
      </c>
      <c r="T1621" s="1"/>
      <c r="U1621" s="1"/>
      <c r="V1621" s="1" t="s">
        <v>13792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6577</v>
      </c>
      <c r="G1622" s="1" t="s">
        <v>8172</v>
      </c>
      <c r="H1622" s="1" t="s">
        <v>9768</v>
      </c>
      <c r="I1622" s="1" t="s">
        <v>11243</v>
      </c>
      <c r="J1622" s="1"/>
      <c r="K1622" s="1" t="s">
        <v>27336</v>
      </c>
      <c r="L1622" s="1" t="s">
        <v>1620</v>
      </c>
      <c r="M1622" s="1" t="s">
        <v>12909</v>
      </c>
      <c r="N1622" s="1" t="s">
        <v>12961</v>
      </c>
      <c r="O1622" s="1" t="s">
        <v>1620</v>
      </c>
      <c r="P1622" s="1" t="s">
        <v>27386</v>
      </c>
      <c r="Q1622" s="1" t="s">
        <v>27386</v>
      </c>
      <c r="R1622" s="1" t="s">
        <v>13782</v>
      </c>
      <c r="S1622" s="1" t="s">
        <v>1620</v>
      </c>
      <c r="T1622" s="1"/>
      <c r="U1622" s="1"/>
      <c r="V1622" s="1" t="s">
        <v>13792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6578</v>
      </c>
      <c r="G1623" s="1" t="s">
        <v>8173</v>
      </c>
      <c r="H1623" s="1" t="s">
        <v>9769</v>
      </c>
      <c r="I1623" s="1" t="s">
        <v>11244</v>
      </c>
      <c r="J1623" s="1"/>
      <c r="K1623" s="1" t="s">
        <v>27336</v>
      </c>
      <c r="L1623" s="1" t="s">
        <v>1621</v>
      </c>
      <c r="M1623" s="1" t="s">
        <v>12910</v>
      </c>
      <c r="N1623" s="1" t="s">
        <v>12961</v>
      </c>
      <c r="O1623" s="1" t="s">
        <v>1621</v>
      </c>
      <c r="P1623" s="1" t="s">
        <v>27386</v>
      </c>
      <c r="Q1623" s="1" t="s">
        <v>27386</v>
      </c>
      <c r="R1623" s="1" t="s">
        <v>13782</v>
      </c>
      <c r="S1623" s="1" t="s">
        <v>1621</v>
      </c>
      <c r="T1623" s="1"/>
      <c r="U1623" s="1"/>
      <c r="V1623" s="1" t="s">
        <v>13792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14969</v>
      </c>
      <c r="F1624" s="1" t="s">
        <v>16047</v>
      </c>
      <c r="G1624" s="1" t="s">
        <v>17155</v>
      </c>
      <c r="H1624" s="1" t="s">
        <v>18243</v>
      </c>
      <c r="I1624" s="1" t="s">
        <v>11245</v>
      </c>
      <c r="J1624" s="1"/>
      <c r="K1624" s="1" t="s">
        <v>27336</v>
      </c>
      <c r="L1624" s="1" t="s">
        <v>1622</v>
      </c>
      <c r="M1624" s="1" t="s">
        <v>12911</v>
      </c>
      <c r="N1624" s="1" t="s">
        <v>12961</v>
      </c>
      <c r="O1624" s="1" t="s">
        <v>1622</v>
      </c>
      <c r="P1624" s="1" t="s">
        <v>27386</v>
      </c>
      <c r="Q1624" s="1" t="s">
        <v>27386</v>
      </c>
      <c r="R1624" s="1" t="s">
        <v>13782</v>
      </c>
      <c r="S1624" s="1" t="s">
        <v>1622</v>
      </c>
      <c r="T1624" s="1"/>
      <c r="U1624" s="1"/>
      <c r="V1624" s="1" t="s">
        <v>13792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6580</v>
      </c>
      <c r="G1625" s="1" t="s">
        <v>8175</v>
      </c>
      <c r="H1625" s="1" t="s">
        <v>9771</v>
      </c>
      <c r="I1625" s="1" t="s">
        <v>9941</v>
      </c>
      <c r="J1625" s="1"/>
      <c r="K1625" s="1" t="s">
        <v>27336</v>
      </c>
      <c r="L1625" s="1" t="s">
        <v>1623</v>
      </c>
      <c r="M1625" s="1" t="s">
        <v>12912</v>
      </c>
      <c r="N1625" s="1" t="s">
        <v>12961</v>
      </c>
      <c r="O1625" s="1" t="s">
        <v>1623</v>
      </c>
      <c r="P1625" s="1" t="s">
        <v>27386</v>
      </c>
      <c r="Q1625" s="1" t="s">
        <v>27386</v>
      </c>
      <c r="R1625" s="1" t="s">
        <v>13782</v>
      </c>
      <c r="S1625" s="1" t="s">
        <v>1623</v>
      </c>
      <c r="T1625" s="1"/>
      <c r="U1625" s="1"/>
      <c r="V1625" s="1" t="s">
        <v>13792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14970</v>
      </c>
      <c r="F1626" s="1" t="s">
        <v>16048</v>
      </c>
      <c r="G1626" s="1" t="s">
        <v>17156</v>
      </c>
      <c r="H1626" s="1" t="s">
        <v>18244</v>
      </c>
      <c r="I1626" s="1" t="s">
        <v>11246</v>
      </c>
      <c r="J1626" s="1"/>
      <c r="K1626" s="1" t="s">
        <v>27336</v>
      </c>
      <c r="L1626" s="1" t="s">
        <v>1624</v>
      </c>
      <c r="M1626" s="1" t="s">
        <v>12913</v>
      </c>
      <c r="N1626" s="1" t="s">
        <v>12961</v>
      </c>
      <c r="O1626" s="1" t="s">
        <v>1624</v>
      </c>
      <c r="P1626" s="1" t="s">
        <v>27386</v>
      </c>
      <c r="Q1626" s="1" t="s">
        <v>27386</v>
      </c>
      <c r="R1626" s="1" t="s">
        <v>13782</v>
      </c>
      <c r="S1626" s="1" t="s">
        <v>1624</v>
      </c>
      <c r="T1626" s="1"/>
      <c r="U1626" s="1"/>
      <c r="V1626" s="1" t="s">
        <v>13792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6582</v>
      </c>
      <c r="G1627" s="1" t="s">
        <v>8177</v>
      </c>
      <c r="H1627" s="1" t="s">
        <v>9773</v>
      </c>
      <c r="I1627" s="1" t="s">
        <v>10725</v>
      </c>
      <c r="J1627" s="1"/>
      <c r="K1627" s="1" t="s">
        <v>27336</v>
      </c>
      <c r="L1627" s="1" t="s">
        <v>1625</v>
      </c>
      <c r="M1627" s="1" t="s">
        <v>12914</v>
      </c>
      <c r="N1627" s="1" t="s">
        <v>12961</v>
      </c>
      <c r="O1627" s="1" t="s">
        <v>1625</v>
      </c>
      <c r="P1627" s="1" t="s">
        <v>27386</v>
      </c>
      <c r="Q1627" s="1" t="s">
        <v>27386</v>
      </c>
      <c r="R1627" s="1" t="s">
        <v>13782</v>
      </c>
      <c r="S1627" s="1" t="s">
        <v>1625</v>
      </c>
      <c r="T1627" s="1"/>
      <c r="U1627" s="1"/>
      <c r="V1627" s="1" t="s">
        <v>13792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6583</v>
      </c>
      <c r="G1628" s="1" t="s">
        <v>8178</v>
      </c>
      <c r="H1628" s="1" t="s">
        <v>9774</v>
      </c>
      <c r="I1628" s="1" t="s">
        <v>11247</v>
      </c>
      <c r="J1628" s="1"/>
      <c r="K1628" s="1" t="s">
        <v>27336</v>
      </c>
      <c r="L1628" s="1" t="s">
        <v>1626</v>
      </c>
      <c r="M1628" s="1" t="s">
        <v>12915</v>
      </c>
      <c r="N1628" s="1" t="s">
        <v>12961</v>
      </c>
      <c r="O1628" s="1" t="s">
        <v>1626</v>
      </c>
      <c r="P1628" s="1" t="s">
        <v>27386</v>
      </c>
      <c r="Q1628" s="1" t="s">
        <v>27386</v>
      </c>
      <c r="R1628" s="1" t="s">
        <v>13782</v>
      </c>
      <c r="S1628" s="1" t="s">
        <v>1626</v>
      </c>
      <c r="T1628" s="1"/>
      <c r="U1628" s="1"/>
      <c r="V1628" s="1" t="s">
        <v>13792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6584</v>
      </c>
      <c r="G1629" s="1" t="s">
        <v>8179</v>
      </c>
      <c r="H1629" s="1" t="s">
        <v>9775</v>
      </c>
      <c r="I1629" s="1" t="s">
        <v>11248</v>
      </c>
      <c r="J1629" s="1"/>
      <c r="K1629" s="1" t="s">
        <v>27336</v>
      </c>
      <c r="L1629" s="1" t="s">
        <v>1627</v>
      </c>
      <c r="M1629" s="1" t="s">
        <v>12916</v>
      </c>
      <c r="N1629" s="1" t="s">
        <v>12961</v>
      </c>
      <c r="O1629" s="1" t="s">
        <v>1627</v>
      </c>
      <c r="P1629" s="1" t="s">
        <v>27386</v>
      </c>
      <c r="Q1629" s="1" t="s">
        <v>27386</v>
      </c>
      <c r="R1629" s="1" t="s">
        <v>13782</v>
      </c>
      <c r="S1629" s="1" t="s">
        <v>1627</v>
      </c>
      <c r="T1629" s="1"/>
      <c r="U1629" s="1"/>
      <c r="V1629" s="1" t="s">
        <v>13792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6585</v>
      </c>
      <c r="G1630" s="1" t="s">
        <v>8180</v>
      </c>
      <c r="H1630" s="1" t="s">
        <v>9776</v>
      </c>
      <c r="I1630" s="1" t="s">
        <v>11249</v>
      </c>
      <c r="J1630" s="1"/>
      <c r="K1630" s="1" t="s">
        <v>27336</v>
      </c>
      <c r="L1630" s="1" t="s">
        <v>1628</v>
      </c>
      <c r="M1630" s="1" t="s">
        <v>12917</v>
      </c>
      <c r="N1630" s="1" t="s">
        <v>12961</v>
      </c>
      <c r="O1630" s="1" t="s">
        <v>1628</v>
      </c>
      <c r="P1630" s="1" t="s">
        <v>27386</v>
      </c>
      <c r="Q1630" s="1" t="s">
        <v>27386</v>
      </c>
      <c r="R1630" s="1" t="s">
        <v>13782</v>
      </c>
      <c r="S1630" s="1" t="s">
        <v>1628</v>
      </c>
      <c r="T1630" s="1"/>
      <c r="U1630" s="1"/>
      <c r="V1630" s="1" t="s">
        <v>13792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8181</v>
      </c>
      <c r="H1631" s="1" t="s">
        <v>9777</v>
      </c>
      <c r="I1631" s="1" t="s">
        <v>11250</v>
      </c>
      <c r="J1631" s="1"/>
      <c r="K1631" s="1" t="s">
        <v>27336</v>
      </c>
      <c r="L1631" s="1" t="s">
        <v>1629</v>
      </c>
      <c r="M1631" s="1" t="s">
        <v>12918</v>
      </c>
      <c r="N1631" s="1" t="s">
        <v>12961</v>
      </c>
      <c r="O1631" s="1" t="s">
        <v>1629</v>
      </c>
      <c r="P1631" s="1" t="s">
        <v>27386</v>
      </c>
      <c r="Q1631" s="1" t="s">
        <v>27386</v>
      </c>
      <c r="R1631" s="1" t="s">
        <v>13782</v>
      </c>
      <c r="S1631" s="1" t="s">
        <v>1629</v>
      </c>
      <c r="T1631" s="1"/>
      <c r="U1631" s="1"/>
      <c r="V1631" s="1" t="s">
        <v>13792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6586</v>
      </c>
      <c r="G1632" s="1" t="s">
        <v>8182</v>
      </c>
      <c r="H1632" s="1" t="s">
        <v>9778</v>
      </c>
      <c r="I1632" s="1" t="s">
        <v>11251</v>
      </c>
      <c r="J1632" s="1"/>
      <c r="K1632" s="1" t="s">
        <v>27336</v>
      </c>
      <c r="L1632" s="1" t="s">
        <v>1630</v>
      </c>
      <c r="M1632" s="1" t="s">
        <v>12919</v>
      </c>
      <c r="N1632" s="1" t="s">
        <v>12961</v>
      </c>
      <c r="O1632" s="1" t="s">
        <v>1630</v>
      </c>
      <c r="P1632" s="1" t="s">
        <v>27386</v>
      </c>
      <c r="Q1632" s="1" t="s">
        <v>27386</v>
      </c>
      <c r="R1632" s="1" t="s">
        <v>13782</v>
      </c>
      <c r="S1632" s="1" t="s">
        <v>1630</v>
      </c>
      <c r="T1632" s="1"/>
      <c r="U1632" s="1"/>
      <c r="V1632" s="1" t="s">
        <v>13792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8183</v>
      </c>
      <c r="H1633" s="1" t="s">
        <v>9779</v>
      </c>
      <c r="I1633" s="1" t="s">
        <v>11252</v>
      </c>
      <c r="J1633" s="1"/>
      <c r="K1633" s="1" t="s">
        <v>27336</v>
      </c>
      <c r="L1633" s="1" t="s">
        <v>1631</v>
      </c>
      <c r="M1633" s="1" t="s">
        <v>12920</v>
      </c>
      <c r="N1633" s="1" t="s">
        <v>12961</v>
      </c>
      <c r="O1633" s="1" t="s">
        <v>1631</v>
      </c>
      <c r="P1633" s="1" t="s">
        <v>27386</v>
      </c>
      <c r="Q1633" s="1" t="s">
        <v>27386</v>
      </c>
      <c r="R1633" s="1" t="s">
        <v>13782</v>
      </c>
      <c r="S1633" s="1" t="s">
        <v>1631</v>
      </c>
      <c r="T1633" s="1"/>
      <c r="U1633" s="1"/>
      <c r="V1633" s="1" t="s">
        <v>13792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6587</v>
      </c>
      <c r="G1634" s="1" t="s">
        <v>8184</v>
      </c>
      <c r="H1634" s="1" t="s">
        <v>9780</v>
      </c>
      <c r="I1634" s="1" t="s">
        <v>11253</v>
      </c>
      <c r="J1634" s="1"/>
      <c r="K1634" s="1" t="s">
        <v>27336</v>
      </c>
      <c r="L1634" s="1" t="s">
        <v>1632</v>
      </c>
      <c r="M1634" s="1" t="s">
        <v>12921</v>
      </c>
      <c r="N1634" s="1" t="s">
        <v>12961</v>
      </c>
      <c r="O1634" s="1" t="s">
        <v>1632</v>
      </c>
      <c r="P1634" s="1" t="s">
        <v>27386</v>
      </c>
      <c r="Q1634" s="1" t="s">
        <v>27386</v>
      </c>
      <c r="R1634" s="1" t="s">
        <v>13782</v>
      </c>
      <c r="S1634" s="1" t="s">
        <v>1632</v>
      </c>
      <c r="T1634" s="1"/>
      <c r="U1634" s="1"/>
      <c r="V1634" s="1" t="s">
        <v>13792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8185</v>
      </c>
      <c r="H1635" s="1" t="s">
        <v>9781</v>
      </c>
      <c r="I1635" s="1" t="s">
        <v>11254</v>
      </c>
      <c r="J1635" s="1"/>
      <c r="K1635" s="1" t="s">
        <v>27336</v>
      </c>
      <c r="L1635" s="1" t="s">
        <v>1633</v>
      </c>
      <c r="M1635" s="1" t="s">
        <v>12922</v>
      </c>
      <c r="N1635" s="1" t="s">
        <v>12961</v>
      </c>
      <c r="O1635" s="1" t="s">
        <v>1633</v>
      </c>
      <c r="P1635" s="1" t="s">
        <v>27386</v>
      </c>
      <c r="Q1635" s="1" t="s">
        <v>27386</v>
      </c>
      <c r="R1635" s="1" t="s">
        <v>13782</v>
      </c>
      <c r="S1635" s="1" t="s">
        <v>1633</v>
      </c>
      <c r="T1635" s="1"/>
      <c r="U1635" s="1"/>
      <c r="V1635" s="1" t="s">
        <v>13792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6588</v>
      </c>
      <c r="G1636" s="1" t="s">
        <v>5021</v>
      </c>
      <c r="H1636" s="1" t="s">
        <v>9782</v>
      </c>
      <c r="I1636" s="1" t="s">
        <v>11255</v>
      </c>
      <c r="J1636" s="1"/>
      <c r="K1636" s="1" t="s">
        <v>27336</v>
      </c>
      <c r="L1636" s="1" t="s">
        <v>1634</v>
      </c>
      <c r="M1636" s="1" t="s">
        <v>12923</v>
      </c>
      <c r="N1636" s="1" t="s">
        <v>12961</v>
      </c>
      <c r="O1636" s="1" t="s">
        <v>1634</v>
      </c>
      <c r="P1636" s="1" t="s">
        <v>27386</v>
      </c>
      <c r="Q1636" s="1" t="s">
        <v>27386</v>
      </c>
      <c r="R1636" s="1" t="s">
        <v>13782</v>
      </c>
      <c r="S1636" s="1" t="s">
        <v>1634</v>
      </c>
      <c r="T1636" s="1"/>
      <c r="U1636" s="1"/>
      <c r="V1636" s="1" t="s">
        <v>13792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6589</v>
      </c>
      <c r="G1637" s="1" t="s">
        <v>8186</v>
      </c>
      <c r="H1637" s="1" t="s">
        <v>9783</v>
      </c>
      <c r="I1637" s="1" t="s">
        <v>11256</v>
      </c>
      <c r="J1637" s="1"/>
      <c r="K1637" s="1" t="s">
        <v>27336</v>
      </c>
      <c r="L1637" s="1" t="s">
        <v>1635</v>
      </c>
      <c r="M1637" s="1" t="s">
        <v>12924</v>
      </c>
      <c r="N1637" s="1" t="s">
        <v>12961</v>
      </c>
      <c r="O1637" s="1" t="s">
        <v>1635</v>
      </c>
      <c r="P1637" s="1" t="s">
        <v>27386</v>
      </c>
      <c r="Q1637" s="1" t="s">
        <v>27386</v>
      </c>
      <c r="R1637" s="1" t="s">
        <v>13782</v>
      </c>
      <c r="S1637" s="1" t="s">
        <v>1635</v>
      </c>
      <c r="T1637" s="1"/>
      <c r="U1637" s="1"/>
      <c r="V1637" s="1" t="s">
        <v>13792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6590</v>
      </c>
      <c r="G1638" s="1" t="s">
        <v>8187</v>
      </c>
      <c r="H1638" s="1" t="s">
        <v>9784</v>
      </c>
      <c r="I1638" s="1" t="s">
        <v>11257</v>
      </c>
      <c r="J1638" s="1"/>
      <c r="K1638" s="1" t="s">
        <v>27336</v>
      </c>
      <c r="L1638" s="1" t="s">
        <v>1636</v>
      </c>
      <c r="M1638" s="1" t="s">
        <v>12925</v>
      </c>
      <c r="N1638" s="1" t="s">
        <v>12961</v>
      </c>
      <c r="O1638" s="1" t="s">
        <v>1636</v>
      </c>
      <c r="P1638" s="1" t="s">
        <v>27386</v>
      </c>
      <c r="Q1638" s="1" t="s">
        <v>27386</v>
      </c>
      <c r="R1638" s="1" t="s">
        <v>13782</v>
      </c>
      <c r="S1638" s="1" t="s">
        <v>1636</v>
      </c>
      <c r="T1638" s="1"/>
      <c r="U1638" s="1"/>
      <c r="V1638" s="1" t="s">
        <v>13792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6591</v>
      </c>
      <c r="G1639" s="1" t="s">
        <v>8188</v>
      </c>
      <c r="H1639" s="1" t="s">
        <v>9785</v>
      </c>
      <c r="I1639" s="1" t="s">
        <v>10927</v>
      </c>
      <c r="J1639" s="1"/>
      <c r="K1639" s="1" t="s">
        <v>27336</v>
      </c>
      <c r="L1639" s="1" t="s">
        <v>1637</v>
      </c>
      <c r="M1639" s="1" t="s">
        <v>12926</v>
      </c>
      <c r="N1639" s="1" t="s">
        <v>12961</v>
      </c>
      <c r="O1639" s="1" t="s">
        <v>1637</v>
      </c>
      <c r="P1639" s="1" t="s">
        <v>27386</v>
      </c>
      <c r="Q1639" s="1" t="s">
        <v>27386</v>
      </c>
      <c r="R1639" s="1" t="s">
        <v>13782</v>
      </c>
      <c r="S1639" s="1" t="s">
        <v>1637</v>
      </c>
      <c r="T1639" s="1"/>
      <c r="U1639" s="1"/>
      <c r="V1639" s="1" t="s">
        <v>13792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6592</v>
      </c>
      <c r="G1640" s="1" t="s">
        <v>8189</v>
      </c>
      <c r="H1640" s="1" t="s">
        <v>9786</v>
      </c>
      <c r="I1640" s="1" t="s">
        <v>11258</v>
      </c>
      <c r="J1640" s="1"/>
      <c r="K1640" s="1" t="s">
        <v>27336</v>
      </c>
      <c r="L1640" s="1" t="s">
        <v>1638</v>
      </c>
      <c r="M1640" s="1" t="s">
        <v>12927</v>
      </c>
      <c r="N1640" s="1" t="s">
        <v>12961</v>
      </c>
      <c r="O1640" s="1" t="s">
        <v>1638</v>
      </c>
      <c r="P1640" s="1" t="s">
        <v>27386</v>
      </c>
      <c r="Q1640" s="1" t="s">
        <v>27386</v>
      </c>
      <c r="R1640" s="1" t="s">
        <v>13782</v>
      </c>
      <c r="S1640" s="1" t="s">
        <v>1638</v>
      </c>
      <c r="T1640" s="1"/>
      <c r="U1640" s="1"/>
      <c r="V1640" s="1" t="s">
        <v>13792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6593</v>
      </c>
      <c r="G1641" s="1" t="s">
        <v>8190</v>
      </c>
      <c r="H1641" s="1" t="s">
        <v>9787</v>
      </c>
      <c r="I1641" s="1" t="s">
        <v>11259</v>
      </c>
      <c r="J1641" s="1"/>
      <c r="K1641" s="1" t="s">
        <v>27336</v>
      </c>
      <c r="L1641" s="1" t="s">
        <v>1639</v>
      </c>
      <c r="M1641" s="1" t="s">
        <v>12928</v>
      </c>
      <c r="N1641" s="1" t="s">
        <v>12961</v>
      </c>
      <c r="O1641" s="1" t="s">
        <v>1639</v>
      </c>
      <c r="P1641" s="1" t="s">
        <v>27386</v>
      </c>
      <c r="Q1641" s="1" t="s">
        <v>27386</v>
      </c>
      <c r="R1641" s="1" t="s">
        <v>13782</v>
      </c>
      <c r="S1641" s="1" t="s">
        <v>1639</v>
      </c>
      <c r="T1641" s="1"/>
      <c r="U1641" s="1"/>
      <c r="V1641" s="1" t="s">
        <v>13792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6594</v>
      </c>
      <c r="G1642" s="1" t="s">
        <v>8191</v>
      </c>
      <c r="H1642" s="1" t="s">
        <v>9788</v>
      </c>
      <c r="I1642" s="1" t="s">
        <v>11260</v>
      </c>
      <c r="J1642" s="1"/>
      <c r="K1642" s="1" t="s">
        <v>27336</v>
      </c>
      <c r="L1642" s="1" t="s">
        <v>1640</v>
      </c>
      <c r="M1642" s="1" t="s">
        <v>12929</v>
      </c>
      <c r="N1642" s="1" t="s">
        <v>12961</v>
      </c>
      <c r="O1642" s="1" t="s">
        <v>1640</v>
      </c>
      <c r="P1642" s="1" t="s">
        <v>27386</v>
      </c>
      <c r="Q1642" s="1" t="s">
        <v>27386</v>
      </c>
      <c r="R1642" s="1" t="s">
        <v>13782</v>
      </c>
      <c r="S1642" s="1" t="s">
        <v>1640</v>
      </c>
      <c r="T1642" s="1"/>
      <c r="U1642" s="1"/>
      <c r="V1642" s="1" t="s">
        <v>13792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6595</v>
      </c>
      <c r="G1643" s="1" t="s">
        <v>8192</v>
      </c>
      <c r="H1643" s="1" t="s">
        <v>9789</v>
      </c>
      <c r="I1643" s="1" t="s">
        <v>11261</v>
      </c>
      <c r="J1643" s="1"/>
      <c r="K1643" s="1" t="s">
        <v>27336</v>
      </c>
      <c r="L1643" s="1" t="s">
        <v>1641</v>
      </c>
      <c r="M1643" s="1" t="s">
        <v>12930</v>
      </c>
      <c r="N1643" s="1" t="s">
        <v>12961</v>
      </c>
      <c r="O1643" s="1" t="s">
        <v>1641</v>
      </c>
      <c r="P1643" s="1" t="s">
        <v>27386</v>
      </c>
      <c r="Q1643" s="1" t="s">
        <v>27386</v>
      </c>
      <c r="R1643" s="1" t="s">
        <v>13782</v>
      </c>
      <c r="S1643" s="1" t="s">
        <v>1641</v>
      </c>
      <c r="T1643" s="1"/>
      <c r="U1643" s="1"/>
      <c r="V1643" s="1" t="s">
        <v>13792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6596</v>
      </c>
      <c r="G1644" s="1" t="s">
        <v>8193</v>
      </c>
      <c r="H1644" s="1" t="s">
        <v>9790</v>
      </c>
      <c r="I1644" s="1" t="s">
        <v>11262</v>
      </c>
      <c r="J1644" s="1"/>
      <c r="K1644" s="1" t="s">
        <v>27336</v>
      </c>
      <c r="L1644" s="1" t="s">
        <v>1642</v>
      </c>
      <c r="M1644" s="1" t="s">
        <v>12931</v>
      </c>
      <c r="N1644" s="1" t="s">
        <v>12961</v>
      </c>
      <c r="O1644" s="1" t="s">
        <v>1642</v>
      </c>
      <c r="P1644" s="1" t="s">
        <v>27386</v>
      </c>
      <c r="Q1644" s="1" t="s">
        <v>27386</v>
      </c>
      <c r="R1644" s="1" t="s">
        <v>13782</v>
      </c>
      <c r="S1644" s="1" t="s">
        <v>1642</v>
      </c>
      <c r="T1644" s="1"/>
      <c r="U1644" s="1"/>
      <c r="V1644" s="1" t="s">
        <v>13792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6597</v>
      </c>
      <c r="G1645" s="1" t="s">
        <v>8194</v>
      </c>
      <c r="H1645" s="1" t="s">
        <v>9791</v>
      </c>
      <c r="I1645" s="1" t="s">
        <v>11263</v>
      </c>
      <c r="J1645" s="1"/>
      <c r="K1645" s="1" t="s">
        <v>27336</v>
      </c>
      <c r="L1645" s="1" t="s">
        <v>1643</v>
      </c>
      <c r="M1645" s="1" t="s">
        <v>12932</v>
      </c>
      <c r="N1645" s="1" t="s">
        <v>12961</v>
      </c>
      <c r="O1645" s="1" t="s">
        <v>1643</v>
      </c>
      <c r="P1645" s="1" t="s">
        <v>27386</v>
      </c>
      <c r="Q1645" s="1" t="s">
        <v>27386</v>
      </c>
      <c r="R1645" s="1" t="s">
        <v>13782</v>
      </c>
      <c r="S1645" s="1" t="s">
        <v>1643</v>
      </c>
      <c r="T1645" s="1"/>
      <c r="U1645" s="1"/>
      <c r="V1645" s="1" t="s">
        <v>13792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6598</v>
      </c>
      <c r="G1646" s="1" t="s">
        <v>8195</v>
      </c>
      <c r="H1646" s="1" t="s">
        <v>9792</v>
      </c>
      <c r="I1646" s="1" t="s">
        <v>11264</v>
      </c>
      <c r="J1646" s="1"/>
      <c r="K1646" s="1" t="s">
        <v>27336</v>
      </c>
      <c r="L1646" s="1" t="s">
        <v>1644</v>
      </c>
      <c r="M1646" s="1" t="s">
        <v>12933</v>
      </c>
      <c r="N1646" s="1" t="s">
        <v>12961</v>
      </c>
      <c r="O1646" s="1" t="s">
        <v>1644</v>
      </c>
      <c r="P1646" s="1" t="s">
        <v>27386</v>
      </c>
      <c r="Q1646" s="1" t="s">
        <v>27386</v>
      </c>
      <c r="R1646" s="1" t="s">
        <v>13782</v>
      </c>
      <c r="S1646" s="1" t="s">
        <v>1644</v>
      </c>
      <c r="T1646" s="1"/>
      <c r="U1646" s="1"/>
      <c r="V1646" s="1" t="s">
        <v>13792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6599</v>
      </c>
      <c r="G1647" s="1" t="s">
        <v>8196</v>
      </c>
      <c r="H1647" s="1" t="s">
        <v>9793</v>
      </c>
      <c r="I1647" s="1" t="s">
        <v>11265</v>
      </c>
      <c r="J1647" s="1"/>
      <c r="K1647" s="1" t="s">
        <v>27336</v>
      </c>
      <c r="L1647" s="1" t="s">
        <v>1645</v>
      </c>
      <c r="M1647" s="1" t="s">
        <v>12934</v>
      </c>
      <c r="N1647" s="1" t="s">
        <v>12961</v>
      </c>
      <c r="O1647" s="1" t="s">
        <v>1645</v>
      </c>
      <c r="P1647" s="1" t="s">
        <v>27386</v>
      </c>
      <c r="Q1647" s="1" t="s">
        <v>27386</v>
      </c>
      <c r="R1647" s="1" t="s">
        <v>13782</v>
      </c>
      <c r="S1647" s="1" t="s">
        <v>1645</v>
      </c>
      <c r="T1647" s="1"/>
      <c r="U1647" s="1"/>
      <c r="V1647" s="1" t="s">
        <v>13792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6600</v>
      </c>
      <c r="G1648" s="1" t="s">
        <v>8197</v>
      </c>
      <c r="H1648" s="1" t="s">
        <v>9794</v>
      </c>
      <c r="I1648" s="1" t="s">
        <v>11266</v>
      </c>
      <c r="J1648" s="1"/>
      <c r="K1648" s="1" t="s">
        <v>27336</v>
      </c>
      <c r="L1648" s="1" t="s">
        <v>1646</v>
      </c>
      <c r="M1648" s="1" t="s">
        <v>12935</v>
      </c>
      <c r="N1648" s="1" t="s">
        <v>12961</v>
      </c>
      <c r="O1648" s="1" t="s">
        <v>1646</v>
      </c>
      <c r="P1648" s="1" t="s">
        <v>27386</v>
      </c>
      <c r="Q1648" s="1" t="s">
        <v>27386</v>
      </c>
      <c r="R1648" s="1" t="s">
        <v>13782</v>
      </c>
      <c r="S1648" s="1" t="s">
        <v>1646</v>
      </c>
      <c r="T1648" s="1"/>
      <c r="U1648" s="1"/>
      <c r="V1648" s="1" t="s">
        <v>13792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6601</v>
      </c>
      <c r="G1649" s="1" t="s">
        <v>8198</v>
      </c>
      <c r="H1649" s="1" t="s">
        <v>9795</v>
      </c>
      <c r="I1649" s="1" t="s">
        <v>10744</v>
      </c>
      <c r="J1649" s="1"/>
      <c r="K1649" s="1" t="s">
        <v>27336</v>
      </c>
      <c r="L1649" s="1" t="s">
        <v>1647</v>
      </c>
      <c r="M1649" s="1" t="s">
        <v>12936</v>
      </c>
      <c r="N1649" s="1" t="s">
        <v>12961</v>
      </c>
      <c r="O1649" s="1" t="s">
        <v>1647</v>
      </c>
      <c r="P1649" s="1" t="s">
        <v>27386</v>
      </c>
      <c r="Q1649" s="1" t="s">
        <v>27386</v>
      </c>
      <c r="R1649" s="1" t="s">
        <v>13782</v>
      </c>
      <c r="S1649" s="1" t="s">
        <v>1647</v>
      </c>
      <c r="T1649" s="1"/>
      <c r="U1649" s="1"/>
      <c r="V1649" s="1" t="s">
        <v>13792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6602</v>
      </c>
      <c r="G1650" s="1" t="s">
        <v>8199</v>
      </c>
      <c r="H1650" s="1" t="s">
        <v>9796</v>
      </c>
      <c r="I1650" s="1" t="s">
        <v>11267</v>
      </c>
      <c r="J1650" s="1"/>
      <c r="K1650" s="1" t="s">
        <v>27336</v>
      </c>
      <c r="L1650" s="1" t="s">
        <v>1648</v>
      </c>
      <c r="M1650" s="1" t="s">
        <v>12937</v>
      </c>
      <c r="N1650" s="1" t="s">
        <v>12961</v>
      </c>
      <c r="O1650" s="1" t="s">
        <v>1648</v>
      </c>
      <c r="P1650" s="1" t="s">
        <v>27386</v>
      </c>
      <c r="Q1650" s="1" t="s">
        <v>27386</v>
      </c>
      <c r="R1650" s="1" t="s">
        <v>13782</v>
      </c>
      <c r="S1650" s="1" t="s">
        <v>1648</v>
      </c>
      <c r="T1650" s="1"/>
      <c r="U1650" s="1"/>
      <c r="V1650" s="1" t="s">
        <v>13792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6603</v>
      </c>
      <c r="G1651" s="1" t="s">
        <v>8200</v>
      </c>
      <c r="H1651" s="1" t="s">
        <v>9797</v>
      </c>
      <c r="I1651" s="1" t="s">
        <v>11268</v>
      </c>
      <c r="J1651" s="1"/>
      <c r="K1651" s="1" t="s">
        <v>27336</v>
      </c>
      <c r="L1651" s="1" t="s">
        <v>1649</v>
      </c>
      <c r="M1651" s="1" t="s">
        <v>12938</v>
      </c>
      <c r="N1651" s="1" t="s">
        <v>12961</v>
      </c>
      <c r="O1651" s="1" t="s">
        <v>1649</v>
      </c>
      <c r="P1651" s="1" t="s">
        <v>27386</v>
      </c>
      <c r="Q1651" s="1" t="s">
        <v>27386</v>
      </c>
      <c r="R1651" s="1" t="s">
        <v>13782</v>
      </c>
      <c r="S1651" s="1" t="s">
        <v>1649</v>
      </c>
      <c r="T1651" s="1"/>
      <c r="U1651" s="1"/>
      <c r="V1651" s="1" t="s">
        <v>13792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6604</v>
      </c>
      <c r="G1652" s="1" t="s">
        <v>8201</v>
      </c>
      <c r="H1652" s="1" t="s">
        <v>9798</v>
      </c>
      <c r="I1652" s="1" t="s">
        <v>11269</v>
      </c>
      <c r="J1652" s="1"/>
      <c r="K1652" s="1" t="s">
        <v>27336</v>
      </c>
      <c r="L1652" s="1" t="s">
        <v>1650</v>
      </c>
      <c r="M1652" s="1" t="s">
        <v>12939</v>
      </c>
      <c r="N1652" s="1" t="s">
        <v>12961</v>
      </c>
      <c r="O1652" s="1" t="s">
        <v>1650</v>
      </c>
      <c r="P1652" s="1" t="s">
        <v>27386</v>
      </c>
      <c r="Q1652" s="1" t="s">
        <v>27386</v>
      </c>
      <c r="R1652" s="1" t="s">
        <v>13782</v>
      </c>
      <c r="S1652" s="1" t="s">
        <v>1650</v>
      </c>
      <c r="T1652" s="1"/>
      <c r="U1652" s="1"/>
      <c r="V1652" s="1" t="s">
        <v>13792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6605</v>
      </c>
      <c r="G1653" s="1" t="s">
        <v>8202</v>
      </c>
      <c r="H1653" s="1" t="s">
        <v>9799</v>
      </c>
      <c r="I1653" s="1" t="s">
        <v>11270</v>
      </c>
      <c r="J1653" s="1"/>
      <c r="K1653" s="1" t="s">
        <v>27336</v>
      </c>
      <c r="L1653" s="1" t="s">
        <v>1651</v>
      </c>
      <c r="M1653" s="1" t="s">
        <v>12940</v>
      </c>
      <c r="N1653" s="1" t="s">
        <v>12961</v>
      </c>
      <c r="O1653" s="1" t="s">
        <v>1651</v>
      </c>
      <c r="P1653" s="1" t="s">
        <v>27386</v>
      </c>
      <c r="Q1653" s="1" t="s">
        <v>27386</v>
      </c>
      <c r="R1653" s="1" t="s">
        <v>13782</v>
      </c>
      <c r="S1653" s="1" t="s">
        <v>1651</v>
      </c>
      <c r="T1653" s="1"/>
      <c r="U1653" s="1"/>
      <c r="V1653" s="1" t="s">
        <v>13792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6606</v>
      </c>
      <c r="G1654" s="1" t="s">
        <v>8203</v>
      </c>
      <c r="H1654" s="1" t="s">
        <v>9799</v>
      </c>
      <c r="I1654" s="1" t="s">
        <v>11271</v>
      </c>
      <c r="J1654" s="1"/>
      <c r="K1654" s="1" t="s">
        <v>27336</v>
      </c>
      <c r="L1654" s="1" t="s">
        <v>1652</v>
      </c>
      <c r="M1654" s="1" t="s">
        <v>12941</v>
      </c>
      <c r="N1654" s="1" t="s">
        <v>12961</v>
      </c>
      <c r="O1654" s="1" t="s">
        <v>1652</v>
      </c>
      <c r="P1654" s="1" t="s">
        <v>27386</v>
      </c>
      <c r="Q1654" s="1" t="s">
        <v>27386</v>
      </c>
      <c r="R1654" s="1" t="s">
        <v>13782</v>
      </c>
      <c r="S1654" s="1" t="s">
        <v>1652</v>
      </c>
      <c r="T1654" s="1"/>
      <c r="U1654" s="1"/>
      <c r="V1654" s="1" t="s">
        <v>13792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6607</v>
      </c>
      <c r="G1655" s="1" t="s">
        <v>8204</v>
      </c>
      <c r="H1655" s="1" t="s">
        <v>9800</v>
      </c>
      <c r="I1655" s="1" t="s">
        <v>11272</v>
      </c>
      <c r="J1655" s="1"/>
      <c r="K1655" s="1" t="s">
        <v>27336</v>
      </c>
      <c r="L1655" s="1" t="s">
        <v>1653</v>
      </c>
      <c r="M1655" s="1" t="s">
        <v>12942</v>
      </c>
      <c r="N1655" s="1" t="s">
        <v>12961</v>
      </c>
      <c r="O1655" s="1" t="s">
        <v>1653</v>
      </c>
      <c r="P1655" s="1" t="s">
        <v>27386</v>
      </c>
      <c r="Q1655" s="1" t="s">
        <v>27386</v>
      </c>
      <c r="R1655" s="1" t="s">
        <v>13782</v>
      </c>
      <c r="S1655" s="1" t="s">
        <v>1653</v>
      </c>
      <c r="T1655" s="1"/>
      <c r="U1655" s="1"/>
      <c r="V1655" s="1" t="s">
        <v>13792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6608</v>
      </c>
      <c r="G1656" s="1" t="s">
        <v>8205</v>
      </c>
      <c r="H1656" s="1" t="s">
        <v>9801</v>
      </c>
      <c r="I1656" s="1" t="s">
        <v>11273</v>
      </c>
      <c r="J1656" s="1"/>
      <c r="K1656" s="1" t="s">
        <v>27336</v>
      </c>
      <c r="L1656" s="1" t="s">
        <v>1654</v>
      </c>
      <c r="M1656" s="1" t="s">
        <v>12943</v>
      </c>
      <c r="N1656" s="1" t="s">
        <v>12961</v>
      </c>
      <c r="O1656" s="1" t="s">
        <v>1654</v>
      </c>
      <c r="P1656" s="1" t="s">
        <v>27386</v>
      </c>
      <c r="Q1656" s="1" t="s">
        <v>27386</v>
      </c>
      <c r="R1656" s="1" t="s">
        <v>13782</v>
      </c>
      <c r="S1656" s="1" t="s">
        <v>1654</v>
      </c>
      <c r="T1656" s="1"/>
      <c r="U1656" s="1"/>
      <c r="V1656" s="1" t="s">
        <v>13792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6609</v>
      </c>
      <c r="G1657" s="1" t="s">
        <v>5042</v>
      </c>
      <c r="H1657" s="1" t="s">
        <v>9802</v>
      </c>
      <c r="I1657" s="1" t="s">
        <v>11274</v>
      </c>
      <c r="J1657" s="1"/>
      <c r="K1657" s="1" t="s">
        <v>27336</v>
      </c>
      <c r="L1657" s="1" t="s">
        <v>1655</v>
      </c>
      <c r="M1657" s="1" t="s">
        <v>12944</v>
      </c>
      <c r="N1657" s="1" t="s">
        <v>12961</v>
      </c>
      <c r="O1657" s="1" t="s">
        <v>1655</v>
      </c>
      <c r="P1657" s="1" t="s">
        <v>27386</v>
      </c>
      <c r="Q1657" s="1" t="s">
        <v>27386</v>
      </c>
      <c r="R1657" s="1" t="s">
        <v>13782</v>
      </c>
      <c r="S1657" s="1" t="s">
        <v>1655</v>
      </c>
      <c r="T1657" s="1"/>
      <c r="U1657" s="1"/>
      <c r="V1657" s="1" t="s">
        <v>13792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6610</v>
      </c>
      <c r="G1658" s="1" t="s">
        <v>8206</v>
      </c>
      <c r="H1658" s="1" t="s">
        <v>9803</v>
      </c>
      <c r="I1658" s="1" t="s">
        <v>11275</v>
      </c>
      <c r="J1658" s="1"/>
      <c r="K1658" s="1" t="s">
        <v>27336</v>
      </c>
      <c r="L1658" s="1" t="s">
        <v>1656</v>
      </c>
      <c r="M1658" s="1" t="s">
        <v>12945</v>
      </c>
      <c r="N1658" s="1" t="s">
        <v>12961</v>
      </c>
      <c r="O1658" s="1" t="s">
        <v>1656</v>
      </c>
      <c r="P1658" s="1" t="s">
        <v>27386</v>
      </c>
      <c r="Q1658" s="1" t="s">
        <v>27386</v>
      </c>
      <c r="R1658" s="1" t="s">
        <v>13782</v>
      </c>
      <c r="S1658" s="1" t="s">
        <v>1656</v>
      </c>
      <c r="T1658" s="1"/>
      <c r="U1658" s="1"/>
      <c r="V1658" s="1" t="s">
        <v>13792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6611</v>
      </c>
      <c r="G1659" s="1" t="s">
        <v>8207</v>
      </c>
      <c r="H1659" s="1" t="s">
        <v>9804</v>
      </c>
      <c r="I1659" s="1" t="s">
        <v>11276</v>
      </c>
      <c r="J1659" s="1"/>
      <c r="K1659" s="1" t="s">
        <v>27336</v>
      </c>
      <c r="L1659" s="1" t="s">
        <v>1657</v>
      </c>
      <c r="M1659" s="1" t="s">
        <v>12946</v>
      </c>
      <c r="N1659" s="1" t="s">
        <v>12961</v>
      </c>
      <c r="O1659" s="1" t="s">
        <v>1657</v>
      </c>
      <c r="P1659" s="1" t="s">
        <v>27387</v>
      </c>
      <c r="Q1659" s="1" t="s">
        <v>28423</v>
      </c>
      <c r="R1659" s="1" t="s">
        <v>13782</v>
      </c>
      <c r="S1659" s="1" t="s">
        <v>1657</v>
      </c>
      <c r="T1659" s="1" t="s">
        <v>28463</v>
      </c>
      <c r="U1659" s="1"/>
      <c r="V1659" s="1" t="s">
        <v>13792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8208</v>
      </c>
      <c r="H1660" s="1" t="s">
        <v>9805</v>
      </c>
      <c r="I1660" s="1" t="s">
        <v>10948</v>
      </c>
      <c r="J1660" s="1"/>
      <c r="K1660" s="1" t="s">
        <v>27336</v>
      </c>
      <c r="L1660" s="1" t="s">
        <v>1658</v>
      </c>
      <c r="M1660" s="1" t="s">
        <v>12947</v>
      </c>
      <c r="N1660" s="1" t="s">
        <v>12961</v>
      </c>
      <c r="O1660" s="1" t="s">
        <v>1658</v>
      </c>
      <c r="P1660" s="1" t="s">
        <v>27387</v>
      </c>
      <c r="Q1660" s="1" t="s">
        <v>28424</v>
      </c>
      <c r="R1660" s="1" t="s">
        <v>13782</v>
      </c>
      <c r="S1660" s="1" t="s">
        <v>1658</v>
      </c>
      <c r="T1660" s="1"/>
      <c r="U1660" s="1"/>
      <c r="V1660" s="1" t="s">
        <v>13792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6612</v>
      </c>
      <c r="G1661" s="1" t="s">
        <v>8209</v>
      </c>
      <c r="H1661" s="1" t="s">
        <v>9806</v>
      </c>
      <c r="I1661" s="1" t="s">
        <v>11277</v>
      </c>
      <c r="J1661" s="1"/>
      <c r="K1661" s="1" t="s">
        <v>27336</v>
      </c>
      <c r="L1661" s="1" t="s">
        <v>1659</v>
      </c>
      <c r="M1661" s="1" t="s">
        <v>12948</v>
      </c>
      <c r="N1661" s="1" t="s">
        <v>12961</v>
      </c>
      <c r="O1661" s="1" t="s">
        <v>1659</v>
      </c>
      <c r="P1661" s="1" t="s">
        <v>27387</v>
      </c>
      <c r="Q1661" s="1" t="s">
        <v>28425</v>
      </c>
      <c r="R1661" s="1" t="s">
        <v>13782</v>
      </c>
      <c r="S1661" s="1" t="s">
        <v>1659</v>
      </c>
      <c r="T1661" s="1"/>
      <c r="U1661" s="1"/>
      <c r="V1661" s="1" t="s">
        <v>13792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6613</v>
      </c>
      <c r="G1662" s="1" t="s">
        <v>8210</v>
      </c>
      <c r="H1662" s="1" t="s">
        <v>9807</v>
      </c>
      <c r="I1662" s="1" t="s">
        <v>11278</v>
      </c>
      <c r="J1662" s="1"/>
      <c r="K1662" s="1" t="s">
        <v>27336</v>
      </c>
      <c r="L1662" s="1" t="s">
        <v>1660</v>
      </c>
      <c r="M1662" s="1" t="s">
        <v>12949</v>
      </c>
      <c r="N1662" s="1" t="s">
        <v>12961</v>
      </c>
      <c r="O1662" s="1" t="s">
        <v>1660</v>
      </c>
      <c r="P1662" s="1" t="s">
        <v>27387</v>
      </c>
      <c r="Q1662" s="1" t="s">
        <v>28426</v>
      </c>
      <c r="R1662" s="1" t="s">
        <v>13782</v>
      </c>
      <c r="S1662" s="1" t="s">
        <v>1660</v>
      </c>
      <c r="T1662" s="1"/>
      <c r="U1662" s="1"/>
      <c r="V1662" s="1" t="s">
        <v>13792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6614</v>
      </c>
      <c r="G1663" s="1" t="s">
        <v>8211</v>
      </c>
      <c r="H1663" s="1" t="s">
        <v>9808</v>
      </c>
      <c r="I1663" s="1" t="s">
        <v>11279</v>
      </c>
      <c r="J1663" s="1"/>
      <c r="K1663" s="1" t="s">
        <v>27336</v>
      </c>
      <c r="L1663" s="1" t="s">
        <v>1661</v>
      </c>
      <c r="M1663" s="1" t="s">
        <v>12950</v>
      </c>
      <c r="N1663" s="1" t="s">
        <v>12961</v>
      </c>
      <c r="O1663" s="1" t="s">
        <v>1661</v>
      </c>
      <c r="P1663" s="1" t="s">
        <v>27387</v>
      </c>
      <c r="Q1663" s="1" t="s">
        <v>28427</v>
      </c>
      <c r="R1663" s="1" t="s">
        <v>13782</v>
      </c>
      <c r="S1663" s="1" t="s">
        <v>1661</v>
      </c>
      <c r="T1663" s="1"/>
      <c r="U1663" s="1"/>
      <c r="V1663" s="1" t="s">
        <v>13792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6615</v>
      </c>
      <c r="G1664" s="1" t="s">
        <v>8212</v>
      </c>
      <c r="H1664" s="1" t="s">
        <v>9809</v>
      </c>
      <c r="I1664" s="1" t="s">
        <v>11280</v>
      </c>
      <c r="J1664" s="1"/>
      <c r="K1664" s="1" t="s">
        <v>27336</v>
      </c>
      <c r="L1664" s="1" t="s">
        <v>1662</v>
      </c>
      <c r="M1664" s="1" t="s">
        <v>12951</v>
      </c>
      <c r="N1664" s="1" t="s">
        <v>12961</v>
      </c>
      <c r="O1664" s="1" t="s">
        <v>1662</v>
      </c>
      <c r="P1664" s="1" t="s">
        <v>27387</v>
      </c>
      <c r="Q1664" s="1" t="s">
        <v>28428</v>
      </c>
      <c r="R1664" s="1" t="s">
        <v>13782</v>
      </c>
      <c r="S1664" s="1" t="s">
        <v>1662</v>
      </c>
      <c r="T1664" s="1"/>
      <c r="U1664" s="1"/>
      <c r="V1664" s="1" t="s">
        <v>13792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6616</v>
      </c>
      <c r="G1665" s="1" t="s">
        <v>8213</v>
      </c>
      <c r="H1665" s="1" t="s">
        <v>9810</v>
      </c>
      <c r="I1665" s="1" t="s">
        <v>11281</v>
      </c>
      <c r="J1665" s="1"/>
      <c r="K1665" s="1" t="s">
        <v>27336</v>
      </c>
      <c r="L1665" s="1" t="s">
        <v>1663</v>
      </c>
      <c r="M1665" s="1" t="s">
        <v>12952</v>
      </c>
      <c r="N1665" s="1" t="s">
        <v>12961</v>
      </c>
      <c r="O1665" s="1" t="s">
        <v>1663</v>
      </c>
      <c r="P1665" s="1" t="s">
        <v>27387</v>
      </c>
      <c r="Q1665" s="1" t="s">
        <v>28429</v>
      </c>
      <c r="R1665" s="1" t="s">
        <v>13782</v>
      </c>
      <c r="S1665" s="1" t="s">
        <v>1663</v>
      </c>
      <c r="T1665" s="1"/>
      <c r="U1665" s="1"/>
      <c r="V1665" s="1" t="s">
        <v>13792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6617</v>
      </c>
      <c r="G1666" s="1" t="s">
        <v>8214</v>
      </c>
      <c r="H1666" s="1" t="s">
        <v>9811</v>
      </c>
      <c r="I1666" s="1" t="s">
        <v>11282</v>
      </c>
      <c r="J1666" s="1"/>
      <c r="K1666" s="1" t="s">
        <v>27336</v>
      </c>
      <c r="L1666" s="1" t="s">
        <v>1664</v>
      </c>
      <c r="M1666" s="1" t="s">
        <v>12953</v>
      </c>
      <c r="N1666" s="1" t="s">
        <v>12961</v>
      </c>
      <c r="O1666" s="1" t="s">
        <v>1664</v>
      </c>
      <c r="P1666" s="1" t="s">
        <v>27387</v>
      </c>
      <c r="Q1666" s="1" t="s">
        <v>28430</v>
      </c>
      <c r="R1666" s="1" t="s">
        <v>13782</v>
      </c>
      <c r="S1666" s="1" t="s">
        <v>1664</v>
      </c>
      <c r="T1666" s="1"/>
      <c r="U1666" s="1"/>
      <c r="V1666" s="1" t="s">
        <v>13792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6618</v>
      </c>
      <c r="G1667" s="1" t="s">
        <v>8215</v>
      </c>
      <c r="H1667" s="1" t="s">
        <v>9812</v>
      </c>
      <c r="I1667" s="1" t="s">
        <v>10624</v>
      </c>
      <c r="J1667" s="1"/>
      <c r="K1667" s="1" t="s">
        <v>27336</v>
      </c>
      <c r="L1667" s="1" t="s">
        <v>1665</v>
      </c>
      <c r="M1667" s="1" t="s">
        <v>12954</v>
      </c>
      <c r="N1667" s="1" t="s">
        <v>12961</v>
      </c>
      <c r="O1667" s="1" t="s">
        <v>1665</v>
      </c>
      <c r="P1667" s="1" t="s">
        <v>27387</v>
      </c>
      <c r="Q1667" s="1" t="s">
        <v>28431</v>
      </c>
      <c r="R1667" s="1" t="s">
        <v>13782</v>
      </c>
      <c r="S1667" s="1" t="s">
        <v>1665</v>
      </c>
      <c r="T1667" s="1"/>
      <c r="U1667" s="1"/>
      <c r="V1667" s="1" t="s">
        <v>13792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6619</v>
      </c>
      <c r="G1668" s="1" t="s">
        <v>8216</v>
      </c>
      <c r="H1668" s="1" t="s">
        <v>9813</v>
      </c>
      <c r="I1668" s="1" t="s">
        <v>11283</v>
      </c>
      <c r="J1668" s="1"/>
      <c r="K1668" s="1" t="s">
        <v>27336</v>
      </c>
      <c r="L1668" s="1" t="s">
        <v>1666</v>
      </c>
      <c r="M1668" s="1" t="s">
        <v>12955</v>
      </c>
      <c r="N1668" s="1" t="s">
        <v>12961</v>
      </c>
      <c r="O1668" s="1" t="s">
        <v>1666</v>
      </c>
      <c r="P1668" s="1" t="s">
        <v>27387</v>
      </c>
      <c r="Q1668" s="1" t="s">
        <v>28432</v>
      </c>
      <c r="R1668" s="1" t="s">
        <v>13782</v>
      </c>
      <c r="S1668" s="1" t="s">
        <v>1666</v>
      </c>
      <c r="T1668" s="1"/>
      <c r="U1668" s="1"/>
      <c r="V1668" s="1" t="s">
        <v>13792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6620</v>
      </c>
      <c r="G1669" s="1" t="s">
        <v>8217</v>
      </c>
      <c r="H1669" s="1" t="s">
        <v>9814</v>
      </c>
      <c r="I1669" s="1" t="s">
        <v>10485</v>
      </c>
      <c r="J1669" s="1"/>
      <c r="K1669" s="1" t="s">
        <v>27336</v>
      </c>
      <c r="L1669" s="1" t="s">
        <v>1667</v>
      </c>
      <c r="M1669" s="1" t="s">
        <v>12956</v>
      </c>
      <c r="N1669" s="1" t="s">
        <v>12961</v>
      </c>
      <c r="O1669" s="1" t="s">
        <v>1667</v>
      </c>
      <c r="P1669" s="1" t="s">
        <v>27387</v>
      </c>
      <c r="Q1669" s="1" t="s">
        <v>28433</v>
      </c>
      <c r="R1669" s="1" t="s">
        <v>13782</v>
      </c>
      <c r="S1669" s="1" t="s">
        <v>1667</v>
      </c>
      <c r="T1669" s="1"/>
      <c r="U1669" s="1"/>
      <c r="V1669" s="1" t="s">
        <v>13792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6621</v>
      </c>
      <c r="G1670" s="1" t="s">
        <v>8218</v>
      </c>
      <c r="H1670" s="1" t="s">
        <v>9815</v>
      </c>
      <c r="I1670" s="1" t="s">
        <v>11284</v>
      </c>
      <c r="J1670" s="1"/>
      <c r="K1670" s="1" t="s">
        <v>27336</v>
      </c>
      <c r="L1670" s="1" t="s">
        <v>1668</v>
      </c>
      <c r="M1670" s="1" t="s">
        <v>12957</v>
      </c>
      <c r="N1670" s="1" t="s">
        <v>12961</v>
      </c>
      <c r="O1670" s="1" t="s">
        <v>1668</v>
      </c>
      <c r="P1670" s="1" t="s">
        <v>27387</v>
      </c>
      <c r="Q1670" s="1" t="s">
        <v>28434</v>
      </c>
      <c r="R1670" s="1" t="s">
        <v>13782</v>
      </c>
      <c r="S1670" s="1" t="s">
        <v>1668</v>
      </c>
      <c r="T1670" s="1"/>
      <c r="U1670" s="1"/>
      <c r="V1670" s="1" t="s">
        <v>13792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6622</v>
      </c>
      <c r="G1671" s="1" t="s">
        <v>8219</v>
      </c>
      <c r="H1671" s="1" t="s">
        <v>9816</v>
      </c>
      <c r="I1671" s="1" t="s">
        <v>11285</v>
      </c>
      <c r="J1671" s="1"/>
      <c r="K1671" s="1" t="s">
        <v>27336</v>
      </c>
      <c r="L1671" s="1" t="s">
        <v>1669</v>
      </c>
      <c r="M1671" s="1" t="s">
        <v>12958</v>
      </c>
      <c r="N1671" s="1" t="s">
        <v>12961</v>
      </c>
      <c r="O1671" s="1" t="s">
        <v>1669</v>
      </c>
      <c r="P1671" s="1" t="s">
        <v>27387</v>
      </c>
      <c r="Q1671" s="1" t="s">
        <v>28435</v>
      </c>
      <c r="R1671" s="1" t="s">
        <v>13782</v>
      </c>
      <c r="S1671" s="1" t="s">
        <v>1669</v>
      </c>
      <c r="T1671" s="1"/>
      <c r="U1671" s="1"/>
      <c r="V1671" s="1" t="s">
        <v>13792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6623</v>
      </c>
      <c r="G1672" s="1" t="s">
        <v>8220</v>
      </c>
      <c r="H1672" s="1" t="s">
        <v>9817</v>
      </c>
      <c r="I1672" s="1" t="s">
        <v>11286</v>
      </c>
      <c r="J1672" s="1"/>
      <c r="K1672" s="1" t="s">
        <v>27336</v>
      </c>
      <c r="L1672" s="1" t="s">
        <v>1670</v>
      </c>
      <c r="M1672" s="1" t="s">
        <v>12959</v>
      </c>
      <c r="N1672" s="1" t="s">
        <v>12961</v>
      </c>
      <c r="O1672" s="1" t="s">
        <v>1670</v>
      </c>
      <c r="P1672" s="1" t="s">
        <v>27387</v>
      </c>
      <c r="Q1672" s="1" t="s">
        <v>28436</v>
      </c>
      <c r="R1672" s="1" t="s">
        <v>13782</v>
      </c>
      <c r="S1672" s="1" t="s">
        <v>1670</v>
      </c>
      <c r="T1672" s="1"/>
      <c r="U1672" s="1"/>
      <c r="V1672" s="1" t="s">
        <v>13792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6624</v>
      </c>
      <c r="G1673" s="1" t="s">
        <v>8221</v>
      </c>
      <c r="H1673" s="1" t="s">
        <v>9818</v>
      </c>
      <c r="I1673" s="1" t="s">
        <v>11287</v>
      </c>
      <c r="J1673" s="1"/>
      <c r="K1673" s="1" t="s">
        <v>27336</v>
      </c>
      <c r="L1673" s="1" t="s">
        <v>1671</v>
      </c>
      <c r="M1673" s="1" t="s">
        <v>12960</v>
      </c>
      <c r="N1673" s="1" t="s">
        <v>12961</v>
      </c>
      <c r="O1673" s="1" t="s">
        <v>1671</v>
      </c>
      <c r="P1673" s="1" t="s">
        <v>27387</v>
      </c>
      <c r="Q1673" s="1" t="s">
        <v>28437</v>
      </c>
      <c r="R1673" s="1" t="s">
        <v>13782</v>
      </c>
      <c r="S1673" s="1" t="s">
        <v>1671</v>
      </c>
      <c r="T1673" s="1"/>
      <c r="U1673" s="1"/>
      <c r="V1673" s="1" t="s">
        <v>13792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24610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20070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20071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20072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20073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20074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20075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20076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20078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20079</v>
      </c>
      <c r="B1700" s="1" t="s">
        <v>20090</v>
      </c>
      <c r="C1700" s="1" t="s">
        <v>20091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20080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20081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20082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20083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20084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20085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20086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20087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20088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24611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2021-10-10T14:14:40Z</dcterms:created>
  <dcterms:modified xsi:type="dcterms:W3CDTF">2021-10-10T14:14:40Z</dcterms:modified>
</cp:coreProperties>
</file>